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<sst xmlns="http://schemas.openxmlformats.org/spreadsheetml/2006/main" count="33" uniqueCount="22">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</sst>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50.728536202645145</c:v>
                </c:pt>
                <c:pt idx="1">
                  <c:v>52.452078665670896</c:v>
                </c:pt>
                <c:pt idx="2">
                  <c:v>56.536219816819319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34.953601414052144</c:v>
                </c:pt>
                <c:pt idx="1">
                  <c:v>49.738965353583289</c:v>
                </c:pt>
                <c:pt idx="2">
                  <c:v>55.179185076092296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16.887579774177713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18.753068237604321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55.179185076092296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50.728536202645145</v>
      </c>
      <c r="C13" s="21">
        <v>52.452078665670896</v>
      </c>
      <c r="D13" s="21">
        <v>56.536219816819319</v>
      </c>
    </row>
    <row r="14" spans="1:4" ht="17.45" customHeight="1" x14ac:dyDescent="0.2">
      <c r="A14" s="10" t="s">
        <v>12</v>
      </c>
      <c r="B14" s="21">
        <v>16.969289396996189</v>
      </c>
      <c r="C14" s="21">
        <v>23.251182474483446</v>
      </c>
      <c r="D14" s="21">
        <v>28.615043019705798</v>
      </c>
    </row>
    <row r="15" spans="1:4" ht="17.45" customHeight="1" x14ac:dyDescent="0.2">
      <c r="A15" s="10" t="s">
        <v>13</v>
      </c>
      <c r="B15" s="21">
        <v>65.789473684210535</v>
      </c>
      <c r="C15" s="21">
        <v>83.865814696485614</v>
      </c>
      <c r="D15" s="21">
        <v>100.96930533117931</v>
      </c>
    </row>
    <row r="16" spans="1:4" ht="17.45" customHeight="1" x14ac:dyDescent="0.2">
      <c r="A16" s="10" t="s">
        <v>6</v>
      </c>
      <c r="B16" s="21">
        <v>35.969387755102041</v>
      </c>
      <c r="C16" s="21">
        <v>74.771480804387565</v>
      </c>
      <c r="D16" s="21">
        <v>104.9095607235142</v>
      </c>
    </row>
    <row r="17" spans="1:4" ht="17.45" customHeight="1" x14ac:dyDescent="0.2">
      <c r="A17" s="10" t="s">
        <v>7</v>
      </c>
      <c r="B17" s="21">
        <v>34.953601414052144</v>
      </c>
      <c r="C17" s="21">
        <v>49.738965353583289</v>
      </c>
      <c r="D17" s="21">
        <v>55.179185076092296</v>
      </c>
    </row>
    <row r="18" spans="1:4" ht="17.45" customHeight="1" x14ac:dyDescent="0.2">
      <c r="A18" s="10" t="s">
        <v>14</v>
      </c>
      <c r="B18" s="21">
        <v>20.768890852850198</v>
      </c>
      <c r="C18" s="21">
        <v>15.614617940199334</v>
      </c>
      <c r="D18" s="21">
        <v>16.887579774177713</v>
      </c>
    </row>
    <row r="19" spans="1:4" ht="17.45" customHeight="1" x14ac:dyDescent="0.2">
      <c r="A19" s="10" t="s">
        <v>8</v>
      </c>
      <c r="B19" s="21">
        <v>29.341581970835172</v>
      </c>
      <c r="C19" s="21">
        <v>17.845277645942097</v>
      </c>
      <c r="D19" s="21">
        <v>18.753068237604321</v>
      </c>
    </row>
    <row r="20" spans="1:4" ht="17.45" customHeight="1" x14ac:dyDescent="0.2">
      <c r="A20" s="10" t="s">
        <v>10</v>
      </c>
      <c r="B20" s="21">
        <v>77.772867874502865</v>
      </c>
      <c r="C20" s="21">
        <v>75.842429995253909</v>
      </c>
      <c r="D20" s="21">
        <v>81.00147275405007</v>
      </c>
    </row>
    <row r="21" spans="1:4" ht="17.45" customHeight="1" x14ac:dyDescent="0.2">
      <c r="A21" s="11" t="s">
        <v>9</v>
      </c>
      <c r="B21" s="22">
        <v>3.5351303579319491</v>
      </c>
      <c r="C21" s="22">
        <v>2.895111532985287</v>
      </c>
      <c r="D21" s="22">
        <v>3.7309769268532156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56.536219816819319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28.615043019705798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100.96930533117931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104.9095607235142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55.179185076092296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16.887579774177713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18.753068237604321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81.00147275405007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3.7309769268532156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2016-01-28T17:55:47Z</dcterms:modified>
</cp:coreProperties>
</file>