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<sst xmlns="http://schemas.openxmlformats.org/spreadsheetml/2006/main" count="41" uniqueCount="26">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</sst>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202.29885057471267</c:v>
                </c:pt>
                <c:pt idx="1">
                  <c:v>278.19905213270147</c:v>
                </c:pt>
                <c:pt idx="2">
                  <c:v>428.57142857142856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33.548695860253645</c:v>
                </c:pt>
                <c:pt idx="1">
                  <c:v>37.10230053842389</c:v>
                </c:pt>
                <c:pt idx="2">
                  <c:v>39.349718381976444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6656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49.922400413864459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28.991383679675621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22.018348623853214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49.922400413864459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28.991383679675621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0960"/>
        <c:axId val="65563648"/>
      </c:bubble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51.772030651340998</v>
      </c>
      <c r="C13" s="27">
        <v>52.8798411122145</v>
      </c>
      <c r="D13" s="27">
        <v>49.922400413864459</v>
      </c>
    </row>
    <row r="14" spans="1:4" ht="18.600000000000001" customHeight="1" x14ac:dyDescent="0.2">
      <c r="A14" s="9" t="s">
        <v>8</v>
      </c>
      <c r="B14" s="27">
        <v>15.351506456241031</v>
      </c>
      <c r="C14" s="27">
        <v>21.766409266409266</v>
      </c>
      <c r="D14" s="27">
        <v>28.991383679675621</v>
      </c>
    </row>
    <row r="15" spans="1:4" ht="18.600000000000001" customHeight="1" x14ac:dyDescent="0.2">
      <c r="A15" s="9" t="s">
        <v>9</v>
      </c>
      <c r="B15" s="27">
        <v>33.548695860253645</v>
      </c>
      <c r="C15" s="27">
        <v>37.10230053842389</v>
      </c>
      <c r="D15" s="27">
        <v>39.349718381976444</v>
      </c>
    </row>
    <row r="16" spans="1:4" ht="18.600000000000001" customHeight="1" x14ac:dyDescent="0.2">
      <c r="A16" s="9" t="s">
        <v>10</v>
      </c>
      <c r="B16" s="27">
        <v>202.29885057471267</v>
      </c>
      <c r="C16" s="27">
        <v>278.19905213270147</v>
      </c>
      <c r="D16" s="27">
        <v>428.57142857142856</v>
      </c>
    </row>
    <row r="17" spans="1:4" ht="18.600000000000001" customHeight="1" x14ac:dyDescent="0.2">
      <c r="A17" s="9" t="s">
        <v>6</v>
      </c>
      <c r="B17" s="27">
        <v>19.037199124726477</v>
      </c>
      <c r="C17" s="27">
        <v>22.07112970711297</v>
      </c>
      <c r="D17" s="27">
        <v>22.018348623853214</v>
      </c>
    </row>
    <row r="18" spans="1:4" ht="18.600000000000001" customHeight="1" x14ac:dyDescent="0.2">
      <c r="A18" s="9" t="s">
        <v>11</v>
      </c>
      <c r="B18" s="27">
        <v>10.271041369472183</v>
      </c>
      <c r="C18" s="27">
        <v>14.841688654353563</v>
      </c>
      <c r="D18" s="27">
        <v>14.053350683148992</v>
      </c>
    </row>
    <row r="19" spans="1:4" ht="18.600000000000001" customHeight="1" x14ac:dyDescent="0.2">
      <c r="A19" s="9" t="s">
        <v>12</v>
      </c>
      <c r="B19" s="27">
        <v>25.962910128388017</v>
      </c>
      <c r="C19" s="27">
        <v>20.118733509234829</v>
      </c>
      <c r="D19" s="27">
        <v>14.573845152895251</v>
      </c>
    </row>
    <row r="20" spans="1:4" ht="18.600000000000001" customHeight="1" x14ac:dyDescent="0.2">
      <c r="A20" s="9" t="s">
        <v>13</v>
      </c>
      <c r="B20" s="27">
        <v>48.858773181169759</v>
      </c>
      <c r="C20" s="27">
        <v>46.503957783641155</v>
      </c>
      <c r="D20" s="27">
        <v>51.854261548471051</v>
      </c>
    </row>
    <row r="21" spans="1:4" ht="18.600000000000001" customHeight="1" x14ac:dyDescent="0.2">
      <c r="A21" s="9" t="s">
        <v>14</v>
      </c>
      <c r="B21" s="27">
        <v>14.907275320970042</v>
      </c>
      <c r="C21" s="27">
        <v>18.535620052770447</v>
      </c>
      <c r="D21" s="27">
        <v>19.518542615484709</v>
      </c>
    </row>
    <row r="22" spans="1:4" ht="18.600000000000001" customHeight="1" x14ac:dyDescent="0.2">
      <c r="A22" s="9" t="s">
        <v>15</v>
      </c>
      <c r="B22" s="27">
        <v>13.480741797432238</v>
      </c>
      <c r="C22" s="27">
        <v>41.094986807387862</v>
      </c>
      <c r="D22" s="27">
        <v>29.472999349381912</v>
      </c>
    </row>
    <row r="23" spans="1:4" ht="18.600000000000001" customHeight="1" x14ac:dyDescent="0.2">
      <c r="A23" s="9" t="s">
        <v>16</v>
      </c>
      <c r="B23" s="27">
        <v>35.734664764621968</v>
      </c>
      <c r="C23" s="27">
        <v>23.218997361477573</v>
      </c>
      <c r="D23" s="27">
        <v>15.159401431359793</v>
      </c>
    </row>
    <row r="24" spans="1:4" ht="18.600000000000001" customHeight="1" x14ac:dyDescent="0.2">
      <c r="A24" s="9" t="s">
        <v>17</v>
      </c>
      <c r="B24" s="27">
        <v>14.907275320970042</v>
      </c>
      <c r="C24" s="27">
        <v>14.182058047493404</v>
      </c>
      <c r="D24" s="27">
        <v>19.973975276512686</v>
      </c>
    </row>
    <row r="25" spans="1:4" ht="18.600000000000001" customHeight="1" x14ac:dyDescent="0.2">
      <c r="A25" s="10" t="s">
        <v>18</v>
      </c>
      <c r="B25" s="28">
        <v>83.652219038379101</v>
      </c>
      <c r="C25" s="28">
        <v>135.41866584120106</v>
      </c>
      <c r="D25" s="28">
        <v>141.21304480341357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49.922400413864459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28.991383679675621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39.349718381976444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428.57142857142856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22.018348623853214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14.053350683148992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14.573845152895251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51.854261548471051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19.518542615484709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29.472999349381912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15.159401431359793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19.973975276512686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141.21304480341357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2016-01-28T13:39:03Z</dcterms:modified>
</cp:coreProperties>
</file>