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<sst xmlns="http://schemas.openxmlformats.org/spreadsheetml/2006/main" count="25" uniqueCount="18">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</sst>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43.800660462323627</c:v>
                </c:pt>
                <c:pt idx="1">
                  <c:v>31.694560669456067</c:v>
                </c:pt>
                <c:pt idx="2">
                  <c:v>22.411533420707734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30.703012912482063</c:v>
                </c:pt>
                <c:pt idx="1">
                  <c:v>30.791505791505791</c:v>
                </c:pt>
                <c:pt idx="2">
                  <c:v>37.709072478459198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1220992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59.803414381789963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37.709072478459198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22.411533420707734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59.803414381789963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37.709072478459198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66.570881226053629</v>
      </c>
      <c r="C13" s="28">
        <v>60.625620655412114</v>
      </c>
      <c r="D13" s="28">
        <v>59.803414381789963</v>
      </c>
    </row>
    <row r="14" spans="1:4" ht="17.45" customHeight="1" x14ac:dyDescent="0.25">
      <c r="A14" s="9" t="s">
        <v>8</v>
      </c>
      <c r="B14" s="28">
        <v>30.703012912482063</v>
      </c>
      <c r="C14" s="28">
        <v>30.791505791505791</v>
      </c>
      <c r="D14" s="28">
        <v>37.709072478459198</v>
      </c>
    </row>
    <row r="15" spans="1:4" ht="17.45" customHeight="1" x14ac:dyDescent="0.25">
      <c r="A15" s="27" t="s">
        <v>9</v>
      </c>
      <c r="B15" s="28">
        <v>48.624072744675765</v>
      </c>
      <c r="C15" s="28">
        <v>45.49681840430739</v>
      </c>
      <c r="D15" s="28">
        <v>48.643113159242191</v>
      </c>
    </row>
    <row r="16" spans="1:4" ht="17.45" customHeight="1" x14ac:dyDescent="0.25">
      <c r="A16" s="27" t="s">
        <v>10</v>
      </c>
      <c r="B16" s="28">
        <v>43.800660462323627</v>
      </c>
      <c r="C16" s="28">
        <v>31.694560669456067</v>
      </c>
      <c r="D16" s="28">
        <v>22.411533420707734</v>
      </c>
    </row>
    <row r="17" spans="1:4" ht="17.45" customHeight="1" x14ac:dyDescent="0.25">
      <c r="A17" s="10" t="s">
        <v>6</v>
      </c>
      <c r="B17" s="31">
        <v>87.318087318087322</v>
      </c>
      <c r="C17" s="31">
        <v>34.965034965034967</v>
      </c>
      <c r="D17" s="31">
        <v>37.165775401069517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59.803414381789963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37.709072478459198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48.643113159242191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22.411533420707734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37.165775401069517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2016-03-11T10:47:54Z</dcterms:modified>
</cp:coreProperties>
</file>