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<sst xmlns="http://schemas.openxmlformats.org/spreadsheetml/2006/main" count="24" uniqueCount="18">
  <si>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</si>
  <si>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</si>
  <si>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</si>
  <si>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</si>
  <si>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</si>
  <si>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</si>
  <si>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</si>
  <si>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</si>
  <si>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</si>
  <si>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</si>
  <si>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</si>
  <si>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</si>
  <si>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</si>
  <si>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</si>
  <si>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</si>
  <si>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SPEZZANO DELLA SILA</t>
  </si>
  <si>
    <t>Spezzano della Sila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</si>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</sst>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1.4687882496940026</c:v>
                </c:pt>
                <c:pt idx="1">
                  <c:v>0.75362318840579712</c:v>
                </c:pt>
                <c:pt idx="2">
                  <c:v>0.16129032258064516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17.564259485924115</c:v>
                </c:pt>
                <c:pt idx="1">
                  <c:v>25.565217391304344</c:v>
                </c:pt>
                <c:pt idx="2">
                  <c:v>34.677419354838712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34.677419354838712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0.16129032258064516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30.18106015485408</v>
      </c>
      <c r="C13" s="22">
        <v>34.511285980534275</v>
      </c>
      <c r="D13" s="22">
        <v>40.56</v>
      </c>
    </row>
    <row r="14" spans="1:4" ht="19.149999999999999" customHeight="1" x14ac:dyDescent="0.2">
      <c r="A14" s="9" t="s">
        <v>7</v>
      </c>
      <c r="B14" s="22">
        <v>17.564259485924115</v>
      </c>
      <c r="C14" s="22">
        <v>25.565217391304344</v>
      </c>
      <c r="D14" s="22">
        <v>34.677419354838712</v>
      </c>
    </row>
    <row r="15" spans="1:4" ht="19.149999999999999" customHeight="1" x14ac:dyDescent="0.2">
      <c r="A15" s="9" t="s">
        <v>8</v>
      </c>
      <c r="B15" s="22">
        <v>1.4687882496940026</v>
      </c>
      <c r="C15" s="22">
        <v>0.75362318840579712</v>
      </c>
      <c r="D15" s="22">
        <v>0.16129032258064516</v>
      </c>
    </row>
    <row r="16" spans="1:4" ht="19.149999999999999" customHeight="1" x14ac:dyDescent="0.2">
      <c r="A16" s="11" t="s">
        <v>9</v>
      </c>
      <c r="B16" s="23" t="s">
        <v>10</v>
      </c>
      <c r="C16" s="23">
        <v>3.9167182024324885</v>
      </c>
      <c r="D16" s="23">
        <v>6.6815144766146997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34.677419354838712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0.16129032258064516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6.6815144766146997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2016-01-27T14:15:34Z</dcterms:modified>
</cp:coreProperties>
</file>