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<sst xmlns="http://schemas.openxmlformats.org/spreadsheetml/2006/main" count="23" uniqueCount="17">
  <si>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</si>
  <si>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</si>
  <si>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</si>
  <si>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</si>
  <si>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</si>
  <si>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</si>
  <si>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</si>
  <si>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</si>
  <si>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</si>
  <si>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</si>
  <si>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</si>
  <si>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</si>
  <si>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</si>
  <si>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</si>
  <si>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SPEZZANO DELLA SILA</t>
  </si>
  <si>
    <t>Spezzano della Sila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</si>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</sst>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4.1925465838509322</c:v>
                </c:pt>
                <c:pt idx="1">
                  <c:v>5.343511450381679</c:v>
                </c:pt>
                <c:pt idx="2">
                  <c:v>3.9396479463537304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13.243922883487008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3.9396479463537304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4.8616932103939652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13.243922883487008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3.9396479463537304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7.0652173913043477</c:v>
                </c:pt>
                <c:pt idx="1">
                  <c:v>10.458015267175574</c:v>
                </c:pt>
                <c:pt idx="2">
                  <c:v>13.243922883487008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22.342064714946073</v>
      </c>
      <c r="C13" s="28">
        <v>19.904076738609113</v>
      </c>
      <c r="D13" s="28">
        <v>29.425028184892899</v>
      </c>
    </row>
    <row r="14" spans="1:4" ht="19.899999999999999" customHeight="1" x14ac:dyDescent="0.2">
      <c r="A14" s="9" t="s">
        <v>8</v>
      </c>
      <c r="B14" s="28">
        <v>3.804347826086957</v>
      </c>
      <c r="C14" s="28">
        <v>4.2748091603053435</v>
      </c>
      <c r="D14" s="28">
        <v>4.8616932103939652</v>
      </c>
    </row>
    <row r="15" spans="1:4" ht="19.899999999999999" customHeight="1" x14ac:dyDescent="0.2">
      <c r="A15" s="9" t="s">
        <v>9</v>
      </c>
      <c r="B15" s="28">
        <v>7.0652173913043477</v>
      </c>
      <c r="C15" s="28">
        <v>10.458015267175574</v>
      </c>
      <c r="D15" s="28">
        <v>13.243922883487008</v>
      </c>
    </row>
    <row r="16" spans="1:4" ht="19.899999999999999" customHeight="1" x14ac:dyDescent="0.2">
      <c r="A16" s="10" t="s">
        <v>7</v>
      </c>
      <c r="B16" s="29">
        <v>4.1925465838509322</v>
      </c>
      <c r="C16" s="29">
        <v>5.343511450381679</v>
      </c>
      <c r="D16" s="29">
        <v>3.9396479463537304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29.425028184892899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4.8616932103939652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13.243922883487008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3.9396479463537304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2016-01-26T16:44:42Z</dcterms:modified>
</cp:coreProperties>
</file>