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<sst xmlns="http://schemas.openxmlformats.org/spreadsheetml/2006/main" count="21" uniqueCount="16">
  <si>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</si>
  <si>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</si>
  <si>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</si>
  <si>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</si>
  <si>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</si>
  <si>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</si>
  <si>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</si>
  <si>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</si>
  <si>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</si>
  <si>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</si>
  <si>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</si>
  <si>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CALABRIA</t>
  </si>
  <si>
    <t>COSENZA</t>
  </si>
  <si>
    <t>SPEZZANO DELLA SILA</t>
  </si>
  <si>
    <t>Spezzano della Sila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</si>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</sst>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3.0713414634146341</c:v>
                </c:pt>
                <c:pt idx="1">
                  <c:v>2.7673352435530085</c:v>
                </c:pt>
                <c:pt idx="2">
                  <c:v>2.2711178553363682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7556992"/>
        <c:axId val="297564416"/>
      </c:lineChart>
      <c:catAx>
        <c:axId val="297556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7564416"/>
        <c:crosses val="autoZero"/>
        <c:auto val="1"/>
        <c:lblAlgn val="ctr"/>
        <c:lblOffset val="100"/>
        <c:noMultiLvlLbl val="0"/>
      </c:catAx>
      <c:valAx>
        <c:axId val="2975644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97556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20.853658536585364</c:v>
                </c:pt>
                <c:pt idx="1">
                  <c:v>24.412607449856733</c:v>
                </c:pt>
                <c:pt idx="2">
                  <c:v>39.403136064744565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7992960"/>
        <c:axId val="297998976"/>
      </c:lineChart>
      <c:catAx>
        <c:axId val="297992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7998976"/>
        <c:crosses val="autoZero"/>
        <c:auto val="1"/>
        <c:lblAlgn val="ctr"/>
        <c:lblOffset val="100"/>
        <c:noMultiLvlLbl val="0"/>
      </c:catAx>
      <c:valAx>
        <c:axId val="2979989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79929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Spezzano della Sila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39.403136064744565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0.25290844714213456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2.2711178553363682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32.272111589348711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0.8331425126491474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2.5269626392505855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98040320"/>
        <c:axId val="298042496"/>
      </c:bubbleChart>
      <c:valAx>
        <c:axId val="2980403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8042496"/>
        <c:crosses val="autoZero"/>
        <c:crossBetween val="midCat"/>
      </c:valAx>
      <c:valAx>
        <c:axId val="2980424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804032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44476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3.0713414634146341</v>
      </c>
      <c r="C13" s="27">
        <v>2.7673352435530085</v>
      </c>
      <c r="D13" s="27">
        <v>2.2711178553363682</v>
      </c>
    </row>
    <row r="14" spans="1:4" ht="21.6" customHeight="1" x14ac:dyDescent="0.2">
      <c r="A14" s="8" t="s">
        <v>5</v>
      </c>
      <c r="B14" s="27">
        <v>20.853658536585364</v>
      </c>
      <c r="C14" s="27">
        <v>24.412607449856733</v>
      </c>
      <c r="D14" s="27">
        <v>39.403136064744565</v>
      </c>
    </row>
    <row r="15" spans="1:4" ht="21.6" customHeight="1" x14ac:dyDescent="0.2">
      <c r="A15" s="9" t="s">
        <v>6</v>
      </c>
      <c r="B15" s="28">
        <v>0.6097560975609756</v>
      </c>
      <c r="C15" s="28">
        <v>0.51575931232091687</v>
      </c>
      <c r="D15" s="28">
        <v>0.25290844714213456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2.2711178553363682</v>
      </c>
      <c r="C43" s="27">
        <v>2.5269626392505855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39.403136064744565</v>
      </c>
      <c r="C44" s="27">
        <v>32.272111589348711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0.25290844714213456</v>
      </c>
      <c r="C45" s="28">
        <v>0.8331425126491474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2015-04-17T09:25:09Z</dcterms:modified>
</cp:coreProperties>
</file>