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<sst xmlns="http://schemas.openxmlformats.org/spreadsheetml/2006/main" count="44" uniqueCount="25">
  <si>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</si>
  <si>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</si>
  <si>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</si>
  <si>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</si>
  <si>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</si>
  <si>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</si>
  <si>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</si>
  <si>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</si>
  <si>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</si>
  <si>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</si>
  <si>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</si>
  <si>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</si>
  <si>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</si>
  <si>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</si>
  <si>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</si>
  <si>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</si>
  <si>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</si>
  <si>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</si>
  <si>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</si>
  <si>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</si>
  <si>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</si>
  <si>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SPEZZANO DELLA SILA</t>
  </si>
  <si>
    <t>….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</si>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</sst>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1.5397775876817792</c:v>
                </c:pt>
                <c:pt idx="2">
                  <c:v>2.075098814229249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21.804511278195488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2.075098814229249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21.804511278195488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60.185185185185183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2.075098814229249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21.804511278195488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0.97847358121330719</v>
      </c>
      <c r="C13" s="30">
        <v>8.245722531436817</v>
      </c>
      <c r="D13" s="30">
        <v>29.621380846325167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21.804511278195488</v>
      </c>
    </row>
    <row r="15" spans="1:4" ht="19.899999999999999" customHeight="1" x14ac:dyDescent="0.2">
      <c r="A15" s="9" t="s">
        <v>6</v>
      </c>
      <c r="B15" s="30" t="s">
        <v>22</v>
      </c>
      <c r="C15" s="30">
        <v>1.5397775876817792</v>
      </c>
      <c r="D15" s="30">
        <v>2.075098814229249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60.185185185185183</v>
      </c>
    </row>
    <row r="17" spans="1:4" ht="19.899999999999999" customHeight="1" x14ac:dyDescent="0.2">
      <c r="A17" s="9" t="s">
        <v>13</v>
      </c>
      <c r="B17" s="30" t="s">
        <v>22</v>
      </c>
      <c r="C17" s="30">
        <v>66.48888888888888</v>
      </c>
      <c r="D17" s="30">
        <v>64.396646008020426</v>
      </c>
    </row>
    <row r="18" spans="1:4" ht="19.899999999999999" customHeight="1" x14ac:dyDescent="0.2">
      <c r="A18" s="9" t="s">
        <v>14</v>
      </c>
      <c r="B18" s="30" t="s">
        <v>22</v>
      </c>
      <c r="C18" s="30">
        <v>204.19161676646706</v>
      </c>
      <c r="D18" s="30">
        <v>80.316804407713505</v>
      </c>
    </row>
    <row r="19" spans="1:4" ht="19.899999999999999" customHeight="1" x14ac:dyDescent="0.2">
      <c r="A19" s="9" t="s">
        <v>8</v>
      </c>
      <c r="B19" s="30" t="s">
        <v>18</v>
      </c>
      <c r="C19" s="30">
        <v>7.5</v>
      </c>
      <c r="D19" s="30">
        <v>20.300751879699249</v>
      </c>
    </row>
    <row r="20" spans="1:4" ht="19.899999999999999" customHeight="1" x14ac:dyDescent="0.2">
      <c r="A20" s="9" t="s">
        <v>15</v>
      </c>
      <c r="B20" s="30" t="s">
        <v>22</v>
      </c>
      <c r="C20" s="30">
        <v>57.142857142857139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85.777777777777771</v>
      </c>
      <c r="D21" s="30">
        <v>347.8672985781991</v>
      </c>
    </row>
    <row r="22" spans="1:4" ht="19.899999999999999" customHeight="1" x14ac:dyDescent="0.2">
      <c r="A22" s="10" t="s">
        <v>17</v>
      </c>
      <c r="B22" s="31" t="s">
        <v>22</v>
      </c>
      <c r="C22" s="31">
        <v>71.619556913674558</v>
      </c>
      <c r="D22" s="31">
        <v>147.92798913043475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29.621380846325167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21.804511278195488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2.075098814229249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60.185185185185183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64.396646008020426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80.316804407713505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20.300751879699249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347.8672985781991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147.92798913043475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2016-01-26T10:52:27Z</dcterms:modified>
</cp:coreProperties>
</file>