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<sst xmlns="http://schemas.openxmlformats.org/spreadsheetml/2006/main" count="29" uniqueCount="20">
  <si>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</si>
  <si>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</si>
  <si>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</si>
  <si>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</si>
  <si>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</si>
  <si>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</si>
  <si>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</si>
  <si>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</si>
  <si>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</si>
  <si>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</si>
  <si>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</si>
  <si>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</si>
  <si>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</si>
  <si>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</si>
  <si>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</si>
  <si>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</si>
  <si>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</si>
  <si>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SPEZZANO DELLA SILA</t>
  </si>
  <si>
    <t>Spezzano della Sila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</si>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</sst>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4.9902152641878663</c:v>
                </c:pt>
                <c:pt idx="1">
                  <c:v>7.3386930529787673</c:v>
                </c:pt>
                <c:pt idx="2">
                  <c:v>10.089086859688196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0608"/>
        <c:axId val="285384704"/>
      </c:lineChart>
      <c:catAx>
        <c:axId val="2853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84704"/>
        <c:crosses val="autoZero"/>
        <c:auto val="1"/>
        <c:lblAlgn val="ctr"/>
        <c:lblOffset val="100"/>
        <c:noMultiLvlLbl val="0"/>
      </c:catAx>
      <c:valAx>
        <c:axId val="2853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7.4168297455968686</c:v>
                </c:pt>
                <c:pt idx="1">
                  <c:v>5.7513914656771803</c:v>
                </c:pt>
                <c:pt idx="2">
                  <c:v>4.4543429844097995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407488"/>
        <c:axId val="287390720"/>
      </c:lineChart>
      <c:catAx>
        <c:axId val="2854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0720"/>
        <c:crosses val="autoZero"/>
        <c:auto val="1"/>
        <c:lblAlgn val="ctr"/>
        <c:lblOffset val="100"/>
        <c:noMultiLvlLbl val="0"/>
      </c:catAx>
      <c:valAx>
        <c:axId val="2873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7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29.380589599205038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19.344153693275921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3.1880977683315623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Spezzano della Sila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29.380589599205038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19.344153693275921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494336"/>
        <c:axId val="288515584"/>
      </c:bubbleChart>
      <c:valAx>
        <c:axId val="288494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15584"/>
        <c:crosses val="autoZero"/>
        <c:crossBetween val="midCat"/>
      </c:valAx>
      <c:valAx>
        <c:axId val="2885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494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99.843566679702775</v>
      </c>
      <c r="C13" s="22">
        <v>99.383477188655974</v>
      </c>
      <c r="D13" s="22">
        <v>98.936641559592374</v>
      </c>
    </row>
    <row r="14" spans="1:4" ht="17.45" customHeight="1" x14ac:dyDescent="0.2">
      <c r="A14" s="10" t="s">
        <v>6</v>
      </c>
      <c r="B14" s="22">
        <v>7.4168297455968686</v>
      </c>
      <c r="C14" s="22">
        <v>5.7513914656771803</v>
      </c>
      <c r="D14" s="22">
        <v>4.4543429844097995</v>
      </c>
    </row>
    <row r="15" spans="1:4" ht="17.45" customHeight="1" x14ac:dyDescent="0.2">
      <c r="A15" s="10" t="s">
        <v>12</v>
      </c>
      <c r="B15" s="22">
        <v>4.9902152641878663</v>
      </c>
      <c r="C15" s="22">
        <v>7.3386930529787673</v>
      </c>
      <c r="D15" s="22">
        <v>10.089086859688196</v>
      </c>
    </row>
    <row r="16" spans="1:4" ht="17.45" customHeight="1" x14ac:dyDescent="0.2">
      <c r="A16" s="10" t="s">
        <v>7</v>
      </c>
      <c r="B16" s="22">
        <v>18.385269121813032</v>
      </c>
      <c r="C16" s="22">
        <v>25.645756457564577</v>
      </c>
      <c r="D16" s="22">
        <v>29.380589599205038</v>
      </c>
    </row>
    <row r="17" spans="1:4" ht="17.45" customHeight="1" x14ac:dyDescent="0.2">
      <c r="A17" s="10" t="s">
        <v>8</v>
      </c>
      <c r="B17" s="22">
        <v>26.373937677053828</v>
      </c>
      <c r="C17" s="22">
        <v>23.523985239852401</v>
      </c>
      <c r="D17" s="22">
        <v>19.344153693275921</v>
      </c>
    </row>
    <row r="18" spans="1:4" ht="17.45" customHeight="1" x14ac:dyDescent="0.2">
      <c r="A18" s="10" t="s">
        <v>9</v>
      </c>
      <c r="B18" s="22">
        <v>69.709989258861441</v>
      </c>
      <c r="C18" s="22">
        <v>109.01960784313725</v>
      </c>
      <c r="D18" s="22">
        <v>151.88356164383561</v>
      </c>
    </row>
    <row r="19" spans="1:4" ht="17.45" customHeight="1" x14ac:dyDescent="0.2">
      <c r="A19" s="11" t="s">
        <v>13</v>
      </c>
      <c r="B19" s="23">
        <v>0.81653483031385554</v>
      </c>
      <c r="C19" s="23">
        <v>1.3258541560428354</v>
      </c>
      <c r="D19" s="23">
        <v>3.1880977683315623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98.936641559592374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4.4543429844097995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10.089086859688196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29.380589599205038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19.344153693275921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151.88356164383561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3.1880977683315623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2015-04-16T12:32:21Z</dcterms:modified>
</cp:coreProperties>
</file>