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<sst xmlns="http://schemas.openxmlformats.org/spreadsheetml/2006/main" count="40" uniqueCount="23">
  <si>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</si>
  <si>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</si>
  <si>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</si>
  <si>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</si>
  <si>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</si>
  <si>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</si>
  <si>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</si>
  <si>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</si>
  <si>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</si>
  <si>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</si>
  <si>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</si>
  <si>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</si>
  <si>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</si>
  <si>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</si>
  <si>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</si>
  <si>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</si>
  <si>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</si>
  <si>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</si>
  <si>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</si>
  <si>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</si>
  <si>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SPEZZANO ALBANESE</t>
  </si>
  <si>
    <t>Spezzano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</si>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</sst>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7.053763440860215</c:v>
                </c:pt>
                <c:pt idx="1">
                  <c:v>2.7379949452401009</c:v>
                </c:pt>
                <c:pt idx="2">
                  <c:v>1.2437810945273633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13.693599160545645</c:v>
                </c:pt>
                <c:pt idx="1">
                  <c:v>17.37426518615284</c:v>
                </c:pt>
                <c:pt idx="2">
                  <c:v>20.631424375917767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09568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auto val="1"/>
        <c:lblAlgn val="ctr"/>
        <c:lblOffset val="100"/>
        <c:noMultiLvlLbl val="0"/>
      </c:catAx>
      <c:valAx>
        <c:axId val="94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5.8990760483297793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1.3420942261987976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5.8990760483297793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104.99799999999999</v>
      </c>
      <c r="C13" s="23">
        <v>101.251</v>
      </c>
      <c r="D13" s="23">
        <v>100.95100000000001</v>
      </c>
    </row>
    <row r="14" spans="1:4" ht="18" customHeight="1" x14ac:dyDescent="0.2">
      <c r="A14" s="10" t="s">
        <v>10</v>
      </c>
      <c r="B14" s="23">
        <v>668</v>
      </c>
      <c r="C14" s="23">
        <v>887.5</v>
      </c>
      <c r="D14" s="23">
        <v>738.5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0.35778175313059035</v>
      </c>
    </row>
    <row r="17" spans="1:4" ht="18" customHeight="1" x14ac:dyDescent="0.2">
      <c r="A17" s="10" t="s">
        <v>12</v>
      </c>
      <c r="B17" s="23">
        <v>7.053763440860215</v>
      </c>
      <c r="C17" s="23">
        <v>2.7379949452401009</v>
      </c>
      <c r="D17" s="23">
        <v>1.2437810945273633</v>
      </c>
    </row>
    <row r="18" spans="1:4" ht="18" customHeight="1" x14ac:dyDescent="0.2">
      <c r="A18" s="10" t="s">
        <v>7</v>
      </c>
      <c r="B18" s="23">
        <v>6.795698924731183</v>
      </c>
      <c r="C18" s="23">
        <v>5.7708508845829822</v>
      </c>
      <c r="D18" s="23">
        <v>5.8990760483297793</v>
      </c>
    </row>
    <row r="19" spans="1:4" ht="18" customHeight="1" x14ac:dyDescent="0.2">
      <c r="A19" s="10" t="s">
        <v>13</v>
      </c>
      <c r="B19" s="23">
        <v>2.5161375312870504</v>
      </c>
      <c r="C19" s="23">
        <v>0.85421412300683375</v>
      </c>
      <c r="D19" s="23">
        <v>1.3420942261987976</v>
      </c>
    </row>
    <row r="20" spans="1:4" ht="18" customHeight="1" x14ac:dyDescent="0.2">
      <c r="A20" s="10" t="s">
        <v>14</v>
      </c>
      <c r="B20" s="23">
        <v>13.693599160545645</v>
      </c>
      <c r="C20" s="23">
        <v>17.37426518615284</v>
      </c>
      <c r="D20" s="23">
        <v>20.631424375917767</v>
      </c>
    </row>
    <row r="21" spans="1:4" ht="18" customHeight="1" x14ac:dyDescent="0.2">
      <c r="A21" s="12" t="s">
        <v>15</v>
      </c>
      <c r="B21" s="24">
        <v>1.5053763440860215</v>
      </c>
      <c r="C21" s="24">
        <v>1.8955349620893007</v>
      </c>
      <c r="D21" s="24">
        <v>2.4875621890547266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100.95100000000001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738.5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0.35778175313059035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1.2437810945273633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5.8990760483297793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1.3420942261987976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20.631424375917767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2.4875621890547266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2016-02-16T16:21:57Z</dcterms:modified>
</cp:coreProperties>
</file>