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<sst xmlns="http://schemas.openxmlformats.org/spreadsheetml/2006/main" count="33" uniqueCount="22">
  <si>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</si>
  <si>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</si>
  <si>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</si>
  <si>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</si>
  <si>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</si>
  <si>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</si>
  <si>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</si>
  <si>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</si>
  <si>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</si>
  <si>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</si>
  <si>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</si>
  <si>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</si>
  <si>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</si>
  <si>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</si>
  <si>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</si>
  <si>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</si>
  <si>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</si>
  <si>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</si>
  <si>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</si>
  <si>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SPEZZANO ALBANESE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</si>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</sst>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44.486009277270689</c:v>
                </c:pt>
                <c:pt idx="1">
                  <c:v>47.196581196581192</c:v>
                </c:pt>
                <c:pt idx="2">
                  <c:v>50.231680109833533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32.021527077026576</c:v>
                </c:pt>
                <c:pt idx="1">
                  <c:v>43.897138717855846</c:v>
                </c:pt>
                <c:pt idx="2">
                  <c:v>62.897164332080621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8416"/>
        <c:axId val="89790720"/>
      </c:lineChart>
      <c:catAx>
        <c:axId val="8978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auto val="1"/>
        <c:lblAlgn val="ctr"/>
        <c:lblOffset val="100"/>
        <c:noMultiLvlLbl val="0"/>
      </c:catAx>
      <c:valAx>
        <c:axId val="89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9.1561325589340612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23.436966176973009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62.897164332080621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44.486009277270689</v>
      </c>
      <c r="C13" s="21">
        <v>47.196581196581192</v>
      </c>
      <c r="D13" s="21">
        <v>50.231680109833533</v>
      </c>
    </row>
    <row r="14" spans="1:4" ht="17.45" customHeight="1" x14ac:dyDescent="0.2">
      <c r="A14" s="10" t="s">
        <v>12</v>
      </c>
      <c r="B14" s="21">
        <v>9.8309142600628459</v>
      </c>
      <c r="C14" s="21">
        <v>13.709401709401709</v>
      </c>
      <c r="D14" s="21">
        <v>18.929123047880555</v>
      </c>
    </row>
    <row r="15" spans="1:4" ht="17.45" customHeight="1" x14ac:dyDescent="0.2">
      <c r="A15" s="10" t="s">
        <v>13</v>
      </c>
      <c r="B15" s="21">
        <v>52.857142857142861</v>
      </c>
      <c r="C15" s="21">
        <v>62.5</v>
      </c>
      <c r="D15" s="21">
        <v>87.553648068669531</v>
      </c>
    </row>
    <row r="16" spans="1:4" ht="17.45" customHeight="1" x14ac:dyDescent="0.2">
      <c r="A16" s="10" t="s">
        <v>6</v>
      </c>
      <c r="B16" s="21">
        <v>12.517780938833569</v>
      </c>
      <c r="C16" s="21">
        <v>25.2863436123348</v>
      </c>
      <c r="D16" s="21">
        <v>32.174887892376681</v>
      </c>
    </row>
    <row r="17" spans="1:4" ht="17.45" customHeight="1" x14ac:dyDescent="0.2">
      <c r="A17" s="10" t="s">
        <v>7</v>
      </c>
      <c r="B17" s="21">
        <v>32.021527077026576</v>
      </c>
      <c r="C17" s="21">
        <v>43.897138717855846</v>
      </c>
      <c r="D17" s="21">
        <v>62.897164332080621</v>
      </c>
    </row>
    <row r="18" spans="1:4" ht="17.45" customHeight="1" x14ac:dyDescent="0.2">
      <c r="A18" s="10" t="s">
        <v>14</v>
      </c>
      <c r="B18" s="21">
        <v>6.222670702993609</v>
      </c>
      <c r="C18" s="21">
        <v>9.1633466135458175</v>
      </c>
      <c r="D18" s="21">
        <v>9.1561325589340612</v>
      </c>
    </row>
    <row r="19" spans="1:4" ht="17.45" customHeight="1" x14ac:dyDescent="0.2">
      <c r="A19" s="10" t="s">
        <v>8</v>
      </c>
      <c r="B19" s="21">
        <v>51.866801210898082</v>
      </c>
      <c r="C19" s="21">
        <v>36.001448750452738</v>
      </c>
      <c r="D19" s="21">
        <v>23.436966176973009</v>
      </c>
    </row>
    <row r="20" spans="1:4" ht="17.45" customHeight="1" x14ac:dyDescent="0.2">
      <c r="A20" s="10" t="s">
        <v>10</v>
      </c>
      <c r="B20" s="21">
        <v>89.909182643794153</v>
      </c>
      <c r="C20" s="21">
        <v>81.709525534226728</v>
      </c>
      <c r="D20" s="21">
        <v>86.299965835326276</v>
      </c>
    </row>
    <row r="21" spans="1:4" ht="17.45" customHeight="1" x14ac:dyDescent="0.2">
      <c r="A21" s="11" t="s">
        <v>9</v>
      </c>
      <c r="B21" s="22">
        <v>1.648166834846956</v>
      </c>
      <c r="C21" s="22">
        <v>2.1006881564650488</v>
      </c>
      <c r="D21" s="22">
        <v>2.8015032456440041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50.231680109833533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18.929123047880555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87.553648068669531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32.174887892376681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62.897164332080621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9.1561325589340612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23.436966176973009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86.299965835326276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2.8015032456440041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2016-01-28T17:55:46Z</dcterms:modified>
</cp:coreProperties>
</file>