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<sst xmlns="http://schemas.openxmlformats.org/spreadsheetml/2006/main" count="41" uniqueCount="26">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</sst>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152.78396436525611</c:v>
                </c:pt>
                <c:pt idx="1">
                  <c:v>277.65957446808511</c:v>
                </c:pt>
                <c:pt idx="2">
                  <c:v>304.93827160493828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0336"/>
        <c:axId val="63566208"/>
      </c:lineChart>
      <c:catAx>
        <c:axId val="62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208"/>
        <c:crosses val="autoZero"/>
        <c:auto val="1"/>
        <c:lblAlgn val="ctr"/>
        <c:lblOffset val="100"/>
        <c:noMultiLvlLbl val="0"/>
      </c:catAx>
      <c:valAx>
        <c:axId val="63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35.000833750208436</c:v>
                </c:pt>
                <c:pt idx="1">
                  <c:v>31.163106137673786</c:v>
                </c:pt>
                <c:pt idx="2">
                  <c:v>34.84579363797836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9312"/>
        <c:axId val="63872000"/>
      </c:lineChart>
      <c:catAx>
        <c:axId val="638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auto val="1"/>
        <c:lblAlgn val="ctr"/>
        <c:lblOffset val="100"/>
        <c:noMultiLvlLbl val="0"/>
      </c:catAx>
      <c:valAx>
        <c:axId val="63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44.04332129963899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25.937698664971393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23.788546255506606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44.04332129963899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25.937698664971393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6160"/>
        <c:axId val="65364352"/>
      </c:bubbleChart>
      <c:valAx>
        <c:axId val="652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47.567567567567572</v>
      </c>
      <c r="C13" s="27">
        <v>43.507175358767938</v>
      </c>
      <c r="D13" s="27">
        <v>44.04332129963899</v>
      </c>
    </row>
    <row r="14" spans="1:4" ht="18.600000000000001" customHeight="1" x14ac:dyDescent="0.2">
      <c r="A14" s="9" t="s">
        <v>8</v>
      </c>
      <c r="B14" s="27">
        <v>22.752716496542639</v>
      </c>
      <c r="C14" s="27">
        <v>19.565932259125287</v>
      </c>
      <c r="D14" s="27">
        <v>25.937698664971393</v>
      </c>
    </row>
    <row r="15" spans="1:4" ht="18.600000000000001" customHeight="1" x14ac:dyDescent="0.2">
      <c r="A15" s="9" t="s">
        <v>9</v>
      </c>
      <c r="B15" s="27">
        <v>35.000833750208436</v>
      </c>
      <c r="C15" s="27">
        <v>31.163106137673786</v>
      </c>
      <c r="D15" s="27">
        <v>34.84579363797836</v>
      </c>
    </row>
    <row r="16" spans="1:4" ht="18.600000000000001" customHeight="1" x14ac:dyDescent="0.2">
      <c r="A16" s="9" t="s">
        <v>10</v>
      </c>
      <c r="B16" s="27">
        <v>152.78396436525611</v>
      </c>
      <c r="C16" s="27">
        <v>277.65957446808511</v>
      </c>
      <c r="D16" s="27">
        <v>304.93827160493828</v>
      </c>
    </row>
    <row r="17" spans="1:4" ht="18.600000000000001" customHeight="1" x14ac:dyDescent="0.2">
      <c r="A17" s="9" t="s">
        <v>6</v>
      </c>
      <c r="B17" s="27">
        <v>23.557187827911857</v>
      </c>
      <c r="C17" s="27">
        <v>18.419333768778575</v>
      </c>
      <c r="D17" s="27">
        <v>23.788546255506606</v>
      </c>
    </row>
    <row r="18" spans="1:4" ht="18.600000000000001" customHeight="1" x14ac:dyDescent="0.2">
      <c r="A18" s="9" t="s">
        <v>11</v>
      </c>
      <c r="B18" s="27">
        <v>26.58408766079085</v>
      </c>
      <c r="C18" s="27">
        <v>23.177366702937977</v>
      </c>
      <c r="D18" s="27">
        <v>30.166821130676553</v>
      </c>
    </row>
    <row r="19" spans="1:4" ht="18.600000000000001" customHeight="1" x14ac:dyDescent="0.2">
      <c r="A19" s="9" t="s">
        <v>12</v>
      </c>
      <c r="B19" s="27">
        <v>24.916626965221532</v>
      </c>
      <c r="C19" s="27">
        <v>21.653971708378673</v>
      </c>
      <c r="D19" s="27">
        <v>15.477293790546803</v>
      </c>
    </row>
    <row r="20" spans="1:4" ht="18.600000000000001" customHeight="1" x14ac:dyDescent="0.2">
      <c r="A20" s="9" t="s">
        <v>13</v>
      </c>
      <c r="B20" s="27">
        <v>30.109575988565986</v>
      </c>
      <c r="C20" s="27">
        <v>37.649619151251365</v>
      </c>
      <c r="D20" s="27">
        <v>37.859128822984246</v>
      </c>
    </row>
    <row r="21" spans="1:4" ht="18.600000000000001" customHeight="1" x14ac:dyDescent="0.2">
      <c r="A21" s="9" t="s">
        <v>14</v>
      </c>
      <c r="B21" s="27">
        <v>18.389709385421629</v>
      </c>
      <c r="C21" s="27">
        <v>17.519042437431992</v>
      </c>
      <c r="D21" s="27">
        <v>16.496756255792398</v>
      </c>
    </row>
    <row r="22" spans="1:4" ht="18.600000000000001" customHeight="1" x14ac:dyDescent="0.2">
      <c r="A22" s="9" t="s">
        <v>15</v>
      </c>
      <c r="B22" s="27">
        <v>17.484516436398284</v>
      </c>
      <c r="C22" s="27">
        <v>34.167573449401523</v>
      </c>
      <c r="D22" s="27">
        <v>25.301204819277107</v>
      </c>
    </row>
    <row r="23" spans="1:4" ht="18.600000000000001" customHeight="1" x14ac:dyDescent="0.2">
      <c r="A23" s="9" t="s">
        <v>16</v>
      </c>
      <c r="B23" s="27">
        <v>32.825154835636013</v>
      </c>
      <c r="C23" s="27">
        <v>26.441784548422198</v>
      </c>
      <c r="D23" s="27">
        <v>14.967562557924003</v>
      </c>
    </row>
    <row r="24" spans="1:4" ht="18.600000000000001" customHeight="1" x14ac:dyDescent="0.2">
      <c r="A24" s="9" t="s">
        <v>17</v>
      </c>
      <c r="B24" s="27">
        <v>28.585040495474033</v>
      </c>
      <c r="C24" s="27">
        <v>21.871599564744287</v>
      </c>
      <c r="D24" s="27">
        <v>35.078776645041707</v>
      </c>
    </row>
    <row r="25" spans="1:4" ht="18.600000000000001" customHeight="1" x14ac:dyDescent="0.2">
      <c r="A25" s="10" t="s">
        <v>18</v>
      </c>
      <c r="B25" s="28">
        <v>177.46486911525977</v>
      </c>
      <c r="C25" s="28">
        <v>159.42145580468011</v>
      </c>
      <c r="D25" s="28">
        <v>192.07487778040863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44.04332129963899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25.937698664971393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34.84579363797836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304.93827160493828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23.788546255506606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30.166821130676553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15.477293790546803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37.859128822984246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16.496756255792398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25.301204819277107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14.967562557924003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35.078776645041707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192.07487778040863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2016-01-28T13:39:02Z</dcterms:modified>
</cp:coreProperties>
</file>