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<sst xmlns="http://schemas.openxmlformats.org/spreadsheetml/2006/main" count="25" uniqueCount="18">
  <si>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</si>
  <si>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</si>
  <si>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</si>
  <si>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</si>
  <si>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</si>
  <si>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</si>
  <si>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</si>
  <si>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</si>
  <si>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</si>
  <si>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</si>
  <si>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</si>
  <si>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</si>
  <si>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</si>
  <si>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</si>
  <si>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</si>
  <si>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SPEZZANO ALBANESE</t>
  </si>
  <si>
    <t>Spezzano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</si>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</sst>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42.941982640475103</c:v>
                </c:pt>
                <c:pt idx="1">
                  <c:v>35.72828216851731</c:v>
                </c:pt>
                <c:pt idx="2">
                  <c:v>29.809104258443465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38.821205136648004</c:v>
                </c:pt>
                <c:pt idx="1">
                  <c:v>31.76586649128576</c:v>
                </c:pt>
                <c:pt idx="2">
                  <c:v>32.549268912905276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1220992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Spezzano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52.051197899573353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32.549268912905276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29.809104258443465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Spezzano Albanese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52.051197899573353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32.549268912905276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848"/>
        <c:axId val="97557504"/>
      </c:bubbleChart>
      <c:valAx>
        <c:axId val="930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57504"/>
        <c:crosses val="autoZero"/>
        <c:crossBetween val="midCat"/>
      </c:valAx>
      <c:valAx>
        <c:axId val="975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65.844594594594597</v>
      </c>
      <c r="C13" s="28">
        <v>56.002800140007004</v>
      </c>
      <c r="D13" s="28">
        <v>52.051197899573353</v>
      </c>
    </row>
    <row r="14" spans="1:4" ht="17.45" customHeight="1" x14ac:dyDescent="0.25">
      <c r="A14" s="9" t="s">
        <v>8</v>
      </c>
      <c r="B14" s="28">
        <v>38.821205136648004</v>
      </c>
      <c r="C14" s="28">
        <v>31.76586649128576</v>
      </c>
      <c r="D14" s="28">
        <v>32.549268912905276</v>
      </c>
    </row>
    <row r="15" spans="1:4" ht="17.45" customHeight="1" x14ac:dyDescent="0.25">
      <c r="A15" s="27" t="s">
        <v>9</v>
      </c>
      <c r="B15" s="28">
        <v>52.159413039853263</v>
      </c>
      <c r="C15" s="28">
        <v>43.506273312987453</v>
      </c>
      <c r="D15" s="28">
        <v>42.144356531567901</v>
      </c>
    </row>
    <row r="16" spans="1:4" ht="17.45" customHeight="1" x14ac:dyDescent="0.25">
      <c r="A16" s="27" t="s">
        <v>10</v>
      </c>
      <c r="B16" s="28">
        <v>42.941982640475103</v>
      </c>
      <c r="C16" s="28">
        <v>35.72828216851731</v>
      </c>
      <c r="D16" s="28">
        <v>29.809104258443465</v>
      </c>
    </row>
    <row r="17" spans="1:4" ht="17.45" customHeight="1" x14ac:dyDescent="0.25">
      <c r="A17" s="10" t="s">
        <v>6</v>
      </c>
      <c r="B17" s="31">
        <v>88.693098384728344</v>
      </c>
      <c r="C17" s="31">
        <v>40.663900414937757</v>
      </c>
      <c r="D17" s="31">
        <v>29.528158295281582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52.051197899573353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32.549268912905276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42.144356531567901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29.809104258443465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29.528158295281582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2016-03-11T10:47:53Z</dcterms:modified>
</cp:coreProperties>
</file>