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<sst xmlns="http://schemas.openxmlformats.org/spreadsheetml/2006/main" count="25" uniqueCount="18">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</sst>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113.28224776500639</c:v>
                </c:pt>
                <c:pt idx="1">
                  <c:v>141.9449901768173</c:v>
                </c:pt>
                <c:pt idx="2">
                  <c:v>161.93601312551272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117.11962272136402</c:v>
                </c:pt>
                <c:pt idx="1">
                  <c:v>108.14191329301831</c:v>
                </c:pt>
                <c:pt idx="2">
                  <c:v>101.23692954322638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161.93601312551272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3.2777203602539497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101.23692954322638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117.11962272136402</v>
      </c>
      <c r="C13" s="19">
        <v>108.14191329301831</v>
      </c>
      <c r="D13" s="19">
        <v>101.23692954322638</v>
      </c>
    </row>
    <row r="14" spans="1:4" ht="20.45" customHeight="1" x14ac:dyDescent="0.2">
      <c r="A14" s="8" t="s">
        <v>8</v>
      </c>
      <c r="B14" s="19">
        <v>2.9146793852676205</v>
      </c>
      <c r="C14" s="19">
        <v>7.009472259810555</v>
      </c>
      <c r="D14" s="19">
        <v>5.8075772681954136</v>
      </c>
    </row>
    <row r="15" spans="1:4" ht="20.45" customHeight="1" x14ac:dyDescent="0.2">
      <c r="A15" s="8" t="s">
        <v>9</v>
      </c>
      <c r="B15" s="19">
        <v>113.28224776500639</v>
      </c>
      <c r="C15" s="19">
        <v>141.9449901768173</v>
      </c>
      <c r="D15" s="19">
        <v>161.93601312551272</v>
      </c>
    </row>
    <row r="16" spans="1:4" ht="20.45" customHeight="1" x14ac:dyDescent="0.2">
      <c r="A16" s="8" t="s">
        <v>10</v>
      </c>
      <c r="B16" s="19">
        <v>7.9097658480868072</v>
      </c>
      <c r="C16" s="19">
        <v>5.3405340534053405</v>
      </c>
      <c r="D16" s="19">
        <v>3.2777203602539497</v>
      </c>
    </row>
    <row r="17" spans="1:4" ht="20.45" customHeight="1" x14ac:dyDescent="0.2">
      <c r="A17" s="9" t="s">
        <v>7</v>
      </c>
      <c r="B17" s="20">
        <v>42.107117688513036</v>
      </c>
      <c r="C17" s="20">
        <v>17.797443461160274</v>
      </c>
      <c r="D17" s="20">
        <v>18.253968253968253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101.23692954322638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5.8075772681954136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161.93601312551272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3.2777203602539497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18.253968253968253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2016-01-28T10:46:45Z</dcterms:modified>
</cp:coreProperties>
</file>