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<sst xmlns="http://schemas.openxmlformats.org/spreadsheetml/2006/main" count="24" uniqueCount="18">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</sst>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1.3982859720342804</c:v>
                </c:pt>
                <c:pt idx="1">
                  <c:v>0.42122999157540014</c:v>
                </c:pt>
                <c:pt idx="2">
                  <c:v>0.64631956912028721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22.913847541723047</c:v>
                </c:pt>
                <c:pt idx="1">
                  <c:v>33.529907329401851</c:v>
                </c:pt>
                <c:pt idx="2">
                  <c:v>42.441651705565533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42.441651705565533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0.64631956912028721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32.78461335792386</v>
      </c>
      <c r="C13" s="22">
        <v>38.651480637813215</v>
      </c>
      <c r="D13" s="22">
        <v>44.92</v>
      </c>
    </row>
    <row r="14" spans="1:4" ht="19.149999999999999" customHeight="1" x14ac:dyDescent="0.2">
      <c r="A14" s="9" t="s">
        <v>7</v>
      </c>
      <c r="B14" s="22">
        <v>22.913847541723047</v>
      </c>
      <c r="C14" s="22">
        <v>33.529907329401851</v>
      </c>
      <c r="D14" s="22">
        <v>42.441651705565533</v>
      </c>
    </row>
    <row r="15" spans="1:4" ht="19.149999999999999" customHeight="1" x14ac:dyDescent="0.2">
      <c r="A15" s="9" t="s">
        <v>8</v>
      </c>
      <c r="B15" s="22">
        <v>1.3982859720342804</v>
      </c>
      <c r="C15" s="22">
        <v>0.42122999157540014</v>
      </c>
      <c r="D15" s="22">
        <v>0.64631956912028721</v>
      </c>
    </row>
    <row r="16" spans="1:4" ht="19.149999999999999" customHeight="1" x14ac:dyDescent="0.2">
      <c r="A16" s="11" t="s">
        <v>9</v>
      </c>
      <c r="B16" s="23" t="s">
        <v>10</v>
      </c>
      <c r="C16" s="23">
        <v>2.7430358158044346</v>
      </c>
      <c r="D16" s="23">
        <v>5.5330445717479391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42.441651705565533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0.64631956912028721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5.5330445717479391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2016-01-27T14:15:33Z</dcterms:modified>
</cp:coreProperties>
</file>