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<sst xmlns="http://schemas.openxmlformats.org/spreadsheetml/2006/main" count="21" uniqueCount="16">
  <si>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</si>
  <si>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</si>
  <si>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</si>
  <si>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</si>
  <si>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</si>
  <si>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</si>
  <si>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</si>
  <si>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</si>
  <si>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</si>
  <si>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</si>
  <si>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</si>
  <si>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</si>
  <si>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</si>
  <si>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SPEZZANO ALBANESE</t>
  </si>
  <si>
    <t>Spezzano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</si>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</sst>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3.26494623655914</c:v>
                </c:pt>
                <c:pt idx="1">
                  <c:v>2.9587194608256109</c:v>
                </c:pt>
                <c:pt idx="2">
                  <c:v>2.5419331911869225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5072"/>
        <c:axId val="297556992"/>
      </c:lineChart>
      <c:catAx>
        <c:axId val="2975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6992"/>
        <c:crosses val="autoZero"/>
        <c:auto val="1"/>
        <c:lblAlgn val="ctr"/>
        <c:lblOffset val="100"/>
        <c:noMultiLvlLbl val="0"/>
      </c:catAx>
      <c:valAx>
        <c:axId val="2975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5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16.129032258064516</c:v>
                </c:pt>
                <c:pt idx="1">
                  <c:v>20.682392586352151</c:v>
                </c:pt>
                <c:pt idx="2">
                  <c:v>30.916844349680172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95264"/>
        <c:axId val="297992960"/>
      </c:lineChart>
      <c:catAx>
        <c:axId val="2975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2960"/>
        <c:crosses val="autoZero"/>
        <c:auto val="1"/>
        <c:lblAlgn val="ctr"/>
        <c:lblOffset val="100"/>
        <c:noMultiLvlLbl val="0"/>
      </c:catAx>
      <c:valAx>
        <c:axId val="29799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Spezzano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30.916844349680172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0.28429282160625446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2.5419331911869225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37248"/>
        <c:axId val="298040704"/>
      </c:bubbleChart>
      <c:valAx>
        <c:axId val="29803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0704"/>
        <c:crosses val="autoZero"/>
        <c:crossBetween val="midCat"/>
      </c:valAx>
      <c:valAx>
        <c:axId val="29804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3.26494623655914</v>
      </c>
      <c r="C13" s="27">
        <v>2.9587194608256109</v>
      </c>
      <c r="D13" s="27">
        <v>2.5419331911869225</v>
      </c>
    </row>
    <row r="14" spans="1:4" ht="21.6" customHeight="1" x14ac:dyDescent="0.2">
      <c r="A14" s="8" t="s">
        <v>5</v>
      </c>
      <c r="B14" s="27">
        <v>16.129032258064516</v>
      </c>
      <c r="C14" s="27">
        <v>20.682392586352151</v>
      </c>
      <c r="D14" s="27">
        <v>30.916844349680172</v>
      </c>
    </row>
    <row r="15" spans="1:4" ht="21.6" customHeight="1" x14ac:dyDescent="0.2">
      <c r="A15" s="9" t="s">
        <v>6</v>
      </c>
      <c r="B15" s="28">
        <v>1.032258064516129</v>
      </c>
      <c r="C15" s="28">
        <v>0.7160909856781803</v>
      </c>
      <c r="D15" s="28">
        <v>0.28429282160625446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2.5419331911869225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30.916844349680172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0.28429282160625446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2015-04-17T09:25:08Z</dcterms:modified>
</cp:coreProperties>
</file>