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<sst xmlns="http://schemas.openxmlformats.org/spreadsheetml/2006/main" count="29" uniqueCount="20">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</sst>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4.8812491798976509</c:v>
                </c:pt>
                <c:pt idx="1">
                  <c:v>6.6230812961910175</c:v>
                </c:pt>
                <c:pt idx="2">
                  <c:v>9.5850216571189044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76512"/>
        <c:axId val="285380608"/>
      </c:lineChart>
      <c:catAx>
        <c:axId val="2853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80608"/>
        <c:crosses val="autoZero"/>
        <c:auto val="1"/>
        <c:lblAlgn val="ctr"/>
        <c:lblOffset val="100"/>
        <c:noMultiLvlLbl val="0"/>
      </c:catAx>
      <c:valAx>
        <c:axId val="2853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7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8.0960503870883098</c:v>
                </c:pt>
                <c:pt idx="1">
                  <c:v>5.2586696986924393</c:v>
                </c:pt>
                <c:pt idx="2">
                  <c:v>5.3653765544222436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405184"/>
        <c:axId val="287387648"/>
      </c:lineChart>
      <c:catAx>
        <c:axId val="285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7648"/>
        <c:crosses val="autoZero"/>
        <c:auto val="1"/>
        <c:lblAlgn val="ctr"/>
        <c:lblOffset val="100"/>
        <c:noMultiLvlLbl val="0"/>
      </c:catAx>
      <c:valAx>
        <c:axId val="2873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27.349372815134693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19.823154431420935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2.9214237743451981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27.349372815134693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19.823154431420935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35776"/>
        <c:axId val="288495488"/>
      </c:bubbleChart>
      <c:valAx>
        <c:axId val="28743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495488"/>
        <c:crosses val="autoZero"/>
        <c:crossBetween val="midCat"/>
      </c:valAx>
      <c:valAx>
        <c:axId val="28849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98.877870563674321</v>
      </c>
      <c r="C13" s="22">
        <v>97.363253856942507</v>
      </c>
      <c r="D13" s="22">
        <v>98.36474501108647</v>
      </c>
    </row>
    <row r="14" spans="1:4" ht="17.45" customHeight="1" x14ac:dyDescent="0.2">
      <c r="A14" s="10" t="s">
        <v>6</v>
      </c>
      <c r="B14" s="22">
        <v>8.0960503870883098</v>
      </c>
      <c r="C14" s="22">
        <v>5.2586696986924393</v>
      </c>
      <c r="D14" s="22">
        <v>5.3653765544222436</v>
      </c>
    </row>
    <row r="15" spans="1:4" ht="17.45" customHeight="1" x14ac:dyDescent="0.2">
      <c r="A15" s="10" t="s">
        <v>12</v>
      </c>
      <c r="B15" s="22">
        <v>4.8812491798976509</v>
      </c>
      <c r="C15" s="22">
        <v>6.6230812961910175</v>
      </c>
      <c r="D15" s="22">
        <v>9.5850216571189044</v>
      </c>
    </row>
    <row r="16" spans="1:4" ht="17.45" customHeight="1" x14ac:dyDescent="0.2">
      <c r="A16" s="10" t="s">
        <v>7</v>
      </c>
      <c r="B16" s="22">
        <v>18.541213678592609</v>
      </c>
      <c r="C16" s="22">
        <v>25.169779286926996</v>
      </c>
      <c r="D16" s="22">
        <v>27.349372815134693</v>
      </c>
    </row>
    <row r="17" spans="1:4" ht="17.45" customHeight="1" x14ac:dyDescent="0.2">
      <c r="A17" s="10" t="s">
        <v>8</v>
      </c>
      <c r="B17" s="22">
        <v>32.101205771891678</v>
      </c>
      <c r="C17" s="22">
        <v>24.151103565365027</v>
      </c>
      <c r="D17" s="22">
        <v>19.823154431420935</v>
      </c>
    </row>
    <row r="18" spans="1:4" ht="17.45" customHeight="1" x14ac:dyDescent="0.2">
      <c r="A18" s="10" t="s">
        <v>9</v>
      </c>
      <c r="B18" s="22">
        <v>57.758620689655174</v>
      </c>
      <c r="C18" s="22">
        <v>104.21792618629173</v>
      </c>
      <c r="D18" s="22">
        <v>137.96680497925311</v>
      </c>
    </row>
    <row r="19" spans="1:4" ht="17.45" customHeight="1" x14ac:dyDescent="0.2">
      <c r="A19" s="11" t="s">
        <v>13</v>
      </c>
      <c r="B19" s="23">
        <v>0.81908831908831903</v>
      </c>
      <c r="C19" s="23">
        <v>1.3371367445177393</v>
      </c>
      <c r="D19" s="23">
        <v>2.9214237743451981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98.36474501108647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5.3653765544222436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9.5850216571189044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27.349372815134693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19.823154431420935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137.96680497925311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2.9214237743451981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2015-04-16T12:32:20Z</dcterms:modified>
</cp:coreProperties>
</file>