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<sst xmlns="http://schemas.openxmlformats.org/spreadsheetml/2006/main" count="40" uniqueCount="23">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</sst>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2.5423728813559325</c:v>
                </c:pt>
                <c:pt idx="1">
                  <c:v>2.6455026455026456</c:v>
                </c:pt>
                <c:pt idx="2">
                  <c:v>0.49751243781094528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10.7981220657277</c:v>
                </c:pt>
                <c:pt idx="1">
                  <c:v>11.242603550295858</c:v>
                </c:pt>
                <c:pt idx="2">
                  <c:v>6.0439560439560438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0.69860279441117767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4.2288557213930353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216"/>
        <c:axId val="97131136"/>
      </c:bubbleChart>
      <c:valAx>
        <c:axId val="971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136"/>
        <c:crosses val="autoZero"/>
        <c:crossBetween val="midCat"/>
      </c:valAx>
      <c:valAx>
        <c:axId val="97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101.373</v>
      </c>
      <c r="C13" s="23">
        <v>98.731999999999999</v>
      </c>
      <c r="D13" s="23">
        <v>98.365000000000009</v>
      </c>
    </row>
    <row r="14" spans="1:4" ht="18" customHeight="1" x14ac:dyDescent="0.2">
      <c r="A14" s="10" t="s">
        <v>10</v>
      </c>
      <c r="B14" s="23">
        <v>2197.5</v>
      </c>
      <c r="C14" s="23">
        <v>2943</v>
      </c>
      <c r="D14" s="23">
        <v>4535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2.5423728813559325</v>
      </c>
      <c r="C17" s="23">
        <v>2.6455026455026456</v>
      </c>
      <c r="D17" s="23">
        <v>0.49751243781094528</v>
      </c>
    </row>
    <row r="18" spans="1:4" ht="18" customHeight="1" x14ac:dyDescent="0.2">
      <c r="A18" s="10" t="s">
        <v>7</v>
      </c>
      <c r="B18" s="23">
        <v>3.9548022598870061</v>
      </c>
      <c r="C18" s="23">
        <v>1.0582010582010581</v>
      </c>
      <c r="D18" s="23">
        <v>2.4875621890547266</v>
      </c>
    </row>
    <row r="19" spans="1:4" ht="18" customHeight="1" x14ac:dyDescent="0.2">
      <c r="A19" s="10" t="s">
        <v>13</v>
      </c>
      <c r="B19" s="23">
        <v>2.8688524590163933</v>
      </c>
      <c r="C19" s="23">
        <v>1.8181818181818181</v>
      </c>
      <c r="D19" s="23">
        <v>0.69860279441117767</v>
      </c>
    </row>
    <row r="20" spans="1:4" ht="18" customHeight="1" x14ac:dyDescent="0.2">
      <c r="A20" s="10" t="s">
        <v>14</v>
      </c>
      <c r="B20" s="23">
        <v>10.7981220657277</v>
      </c>
      <c r="C20" s="23">
        <v>11.242603550295858</v>
      </c>
      <c r="D20" s="23">
        <v>6.0439560439560438</v>
      </c>
    </row>
    <row r="21" spans="1:4" ht="18" customHeight="1" x14ac:dyDescent="0.2">
      <c r="A21" s="12" t="s">
        <v>15</v>
      </c>
      <c r="B21" s="24">
        <v>2.8248587570621471</v>
      </c>
      <c r="C21" s="24">
        <v>3.1746031746031744</v>
      </c>
      <c r="D21" s="24">
        <v>4.2288557213930353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98.365000000000009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4535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0.49751243781094528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2.4875621890547266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0.69860279441117767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6.0439560439560438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4.2288557213930353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2016-02-16T16:21:55Z</dcterms:modified>
</cp:coreProperties>
</file>