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<sst xmlns="http://schemas.openxmlformats.org/spreadsheetml/2006/main" count="33" uniqueCount="22">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</sst>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50.196078431372548</c:v>
                </c:pt>
                <c:pt idx="1">
                  <c:v>57.980049875311721</c:v>
                </c:pt>
                <c:pt idx="2">
                  <c:v>60.791826309067687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42.96875</c:v>
                </c:pt>
                <c:pt idx="1">
                  <c:v>54.623655913978496</c:v>
                </c:pt>
                <c:pt idx="2">
                  <c:v>63.865546218487388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800"/>
        <c:axId val="90271104"/>
      </c:lineChart>
      <c:catAx>
        <c:axId val="902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16.806722689075631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14.915966386554622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63.865546218487388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4944"/>
        <c:axId val="90516864"/>
      </c:bubbleChart>
      <c:valAx>
        <c:axId val="9051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6864"/>
        <c:crosses val="autoZero"/>
        <c:crossBetween val="midCat"/>
      </c:valAx>
      <c:valAx>
        <c:axId val="905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50.196078431372548</v>
      </c>
      <c r="C13" s="21">
        <v>57.980049875311721</v>
      </c>
      <c r="D13" s="21">
        <v>60.791826309067687</v>
      </c>
    </row>
    <row r="14" spans="1:4" ht="17.45" customHeight="1" x14ac:dyDescent="0.2">
      <c r="A14" s="10" t="s">
        <v>12</v>
      </c>
      <c r="B14" s="21">
        <v>32.549019607843135</v>
      </c>
      <c r="C14" s="21">
        <v>40.897755610972567</v>
      </c>
      <c r="D14" s="21">
        <v>47.254150702426564</v>
      </c>
    </row>
    <row r="15" spans="1:4" ht="17.45" customHeight="1" x14ac:dyDescent="0.2">
      <c r="A15" s="10" t="s">
        <v>13</v>
      </c>
      <c r="B15" s="21">
        <v>294.11764705882354</v>
      </c>
      <c r="C15" s="21">
        <v>283.87096774193549</v>
      </c>
      <c r="D15" s="21">
        <v>401.72413793103453</v>
      </c>
    </row>
    <row r="16" spans="1:4" ht="17.45" customHeight="1" x14ac:dyDescent="0.2">
      <c r="A16" s="10" t="s">
        <v>6</v>
      </c>
      <c r="B16" s="21">
        <v>117.85714285714286</v>
      </c>
      <c r="C16" s="21">
        <v>202.66666666666669</v>
      </c>
      <c r="D16" s="21">
        <v>285.41666666666663</v>
      </c>
    </row>
    <row r="17" spans="1:4" ht="17.45" customHeight="1" x14ac:dyDescent="0.2">
      <c r="A17" s="10" t="s">
        <v>7</v>
      </c>
      <c r="B17" s="21">
        <v>42.96875</v>
      </c>
      <c r="C17" s="21">
        <v>54.623655913978496</v>
      </c>
      <c r="D17" s="21">
        <v>63.865546218487388</v>
      </c>
    </row>
    <row r="18" spans="1:4" ht="17.45" customHeight="1" x14ac:dyDescent="0.2">
      <c r="A18" s="10" t="s">
        <v>14</v>
      </c>
      <c r="B18" s="21">
        <v>22.135416666666664</v>
      </c>
      <c r="C18" s="21">
        <v>15.913978494623656</v>
      </c>
      <c r="D18" s="21">
        <v>16.806722689075631</v>
      </c>
    </row>
    <row r="19" spans="1:4" ht="17.45" customHeight="1" x14ac:dyDescent="0.2">
      <c r="A19" s="10" t="s">
        <v>8</v>
      </c>
      <c r="B19" s="21">
        <v>23.177083333333336</v>
      </c>
      <c r="C19" s="21">
        <v>19.13978494623656</v>
      </c>
      <c r="D19" s="21">
        <v>14.915966386554622</v>
      </c>
    </row>
    <row r="20" spans="1:4" ht="17.45" customHeight="1" x14ac:dyDescent="0.2">
      <c r="A20" s="10" t="s">
        <v>10</v>
      </c>
      <c r="B20" s="21">
        <v>57.8125</v>
      </c>
      <c r="C20" s="21">
        <v>72.473118279569889</v>
      </c>
      <c r="D20" s="21">
        <v>68.487394957983199</v>
      </c>
    </row>
    <row r="21" spans="1:4" ht="17.45" customHeight="1" x14ac:dyDescent="0.2">
      <c r="A21" s="11" t="s">
        <v>9</v>
      </c>
      <c r="B21" s="22">
        <v>10.15625</v>
      </c>
      <c r="C21" s="22">
        <v>5.161290322580645</v>
      </c>
      <c r="D21" s="22">
        <v>6.9327731092436977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60.791826309067687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47.254150702426564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401.72413793103453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285.41666666666663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63.865546218487388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16.806722689075631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14.915966386554622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68.487394957983199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6.9327731092436977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2016-01-28T17:55:45Z</dcterms:modified>
</cp:coreProperties>
</file>