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<sst xmlns="http://schemas.openxmlformats.org/spreadsheetml/2006/main" count="41" uniqueCount="26">
  <si>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</si>
  <si>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</si>
  <si>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</si>
  <si>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</si>
  <si>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</si>
  <si>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</si>
  <si>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</si>
  <si>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</si>
  <si>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</si>
  <si>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</si>
  <si>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</si>
  <si>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</si>
  <si>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</si>
  <si>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</si>
  <si>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</si>
  <si>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</si>
  <si>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</si>
  <si>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</si>
  <si>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</si>
  <si>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</si>
  <si>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</si>
  <si>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</si>
  <si>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</si>
  <si>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SERRA PEDACE</t>
  </si>
  <si>
    <t>Serra Pedace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</si>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</sst>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255.55555555555554</c:v>
                </c:pt>
                <c:pt idx="1">
                  <c:v>339.39393939393938</c:v>
                </c:pt>
                <c:pt idx="2">
                  <c:v>554.54545454545462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52896"/>
        <c:axId val="63855232"/>
      </c:lineChart>
      <c:catAx>
        <c:axId val="6355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5232"/>
        <c:crosses val="autoZero"/>
        <c:auto val="1"/>
        <c:lblAlgn val="ctr"/>
        <c:lblOffset val="100"/>
        <c:noMultiLvlLbl val="0"/>
      </c:catAx>
      <c:valAx>
        <c:axId val="6385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2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28.588661037394452</c:v>
                </c:pt>
                <c:pt idx="1">
                  <c:v>33.333333333333329</c:v>
                </c:pt>
                <c:pt idx="2">
                  <c:v>37.301587301587304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104"/>
        <c:axId val="65214720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 Pedace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46.762589928057551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28.817204301075268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18.131868131868131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 Pedace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46.762589928057551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28.817204301075268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50752"/>
        <c:axId val="65452672"/>
      </c:bubbleChart>
      <c:valAx>
        <c:axId val="654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2672"/>
        <c:crosses val="autoZero"/>
        <c:crossBetween val="midCat"/>
      </c:valAx>
      <c:valAx>
        <c:axId val="6545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5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45.103092783505154</v>
      </c>
      <c r="C13" s="27">
        <v>44.174757281553397</v>
      </c>
      <c r="D13" s="27">
        <v>46.762589928057551</v>
      </c>
    </row>
    <row r="14" spans="1:4" ht="18.600000000000001" customHeight="1" x14ac:dyDescent="0.2">
      <c r="A14" s="9" t="s">
        <v>8</v>
      </c>
      <c r="B14" s="27">
        <v>14.058956916099774</v>
      </c>
      <c r="C14" s="27">
        <v>23.580786026200872</v>
      </c>
      <c r="D14" s="27">
        <v>28.817204301075268</v>
      </c>
    </row>
    <row r="15" spans="1:4" ht="18.600000000000001" customHeight="1" x14ac:dyDescent="0.2">
      <c r="A15" s="9" t="s">
        <v>9</v>
      </c>
      <c r="B15" s="27">
        <v>28.588661037394452</v>
      </c>
      <c r="C15" s="27">
        <v>33.333333333333329</v>
      </c>
      <c r="D15" s="27">
        <v>37.301587301587304</v>
      </c>
    </row>
    <row r="16" spans="1:4" ht="18.600000000000001" customHeight="1" x14ac:dyDescent="0.2">
      <c r="A16" s="9" t="s">
        <v>10</v>
      </c>
      <c r="B16" s="27">
        <v>255.55555555555554</v>
      </c>
      <c r="C16" s="27">
        <v>339.39393939393938</v>
      </c>
      <c r="D16" s="27">
        <v>554.54545454545462</v>
      </c>
    </row>
    <row r="17" spans="1:4" ht="18.600000000000001" customHeight="1" x14ac:dyDescent="0.2">
      <c r="A17" s="9" t="s">
        <v>6</v>
      </c>
      <c r="B17" s="27">
        <v>16.901408450704224</v>
      </c>
      <c r="C17" s="27">
        <v>19.526627218934912</v>
      </c>
      <c r="D17" s="27">
        <v>18.131868131868131</v>
      </c>
    </row>
    <row r="18" spans="1:4" ht="18.600000000000001" customHeight="1" x14ac:dyDescent="0.2">
      <c r="A18" s="9" t="s">
        <v>11</v>
      </c>
      <c r="B18" s="27">
        <v>5.0632911392405067</v>
      </c>
      <c r="C18" s="27">
        <v>4.4827586206896548</v>
      </c>
      <c r="D18" s="27">
        <v>5.4711246200607899</v>
      </c>
    </row>
    <row r="19" spans="1:4" ht="18.600000000000001" customHeight="1" x14ac:dyDescent="0.2">
      <c r="A19" s="9" t="s">
        <v>12</v>
      </c>
      <c r="B19" s="27">
        <v>31.645569620253166</v>
      </c>
      <c r="C19" s="27">
        <v>23.103448275862068</v>
      </c>
      <c r="D19" s="27">
        <v>17.62917933130699</v>
      </c>
    </row>
    <row r="20" spans="1:4" ht="18.600000000000001" customHeight="1" x14ac:dyDescent="0.2">
      <c r="A20" s="9" t="s">
        <v>13</v>
      </c>
      <c r="B20" s="27">
        <v>53.586497890295362</v>
      </c>
      <c r="C20" s="27">
        <v>59.655172413793103</v>
      </c>
      <c r="D20" s="27">
        <v>63.829787234042556</v>
      </c>
    </row>
    <row r="21" spans="1:4" ht="18.600000000000001" customHeight="1" x14ac:dyDescent="0.2">
      <c r="A21" s="9" t="s">
        <v>14</v>
      </c>
      <c r="B21" s="27">
        <v>9.7046413502109701</v>
      </c>
      <c r="C21" s="27">
        <v>12.758620689655173</v>
      </c>
      <c r="D21" s="27">
        <v>13.069908814589665</v>
      </c>
    </row>
    <row r="22" spans="1:4" ht="18.600000000000001" customHeight="1" x14ac:dyDescent="0.2">
      <c r="A22" s="9" t="s">
        <v>15</v>
      </c>
      <c r="B22" s="27">
        <v>23.206751054852319</v>
      </c>
      <c r="C22" s="27">
        <v>42.758620689655174</v>
      </c>
      <c r="D22" s="27">
        <v>34.042553191489361</v>
      </c>
    </row>
    <row r="23" spans="1:4" ht="18.600000000000001" customHeight="1" x14ac:dyDescent="0.2">
      <c r="A23" s="9" t="s">
        <v>16</v>
      </c>
      <c r="B23" s="27">
        <v>38.396624472573833</v>
      </c>
      <c r="C23" s="27">
        <v>18.275862068965516</v>
      </c>
      <c r="D23" s="27">
        <v>13.98176291793313</v>
      </c>
    </row>
    <row r="24" spans="1:4" ht="18.600000000000001" customHeight="1" x14ac:dyDescent="0.2">
      <c r="A24" s="9" t="s">
        <v>17</v>
      </c>
      <c r="B24" s="27">
        <v>18.143459915611814</v>
      </c>
      <c r="C24" s="27">
        <v>14.482758620689657</v>
      </c>
      <c r="D24" s="27">
        <v>20.060790273556233</v>
      </c>
    </row>
    <row r="25" spans="1:4" ht="18.600000000000001" customHeight="1" x14ac:dyDescent="0.2">
      <c r="A25" s="10" t="s">
        <v>18</v>
      </c>
      <c r="B25" s="28">
        <v>52.100840336134461</v>
      </c>
      <c r="C25" s="28">
        <v>69.660774008600086</v>
      </c>
      <c r="D25" s="28">
        <v>152.70655270655271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46.762589928057551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28.817204301075268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37.301587301587304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554.54545454545462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18.131868131868131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5.4711246200607899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17.62917933130699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63.829787234042556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13.069908814589665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34.042553191489361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13.98176291793313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20.060790273556233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152.70655270655271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2016-01-28T13:39:01Z</dcterms:modified>
</cp:coreProperties>
</file>