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<sst xmlns="http://schemas.openxmlformats.org/spreadsheetml/2006/main" count="24" uniqueCount="18">
  <si>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</si>
  <si>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</si>
  <si>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</si>
  <si>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</si>
  <si>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</si>
  <si>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</si>
  <si>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</si>
  <si>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</si>
  <si>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</si>
  <si>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</si>
  <si>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</si>
  <si>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</si>
  <si>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</si>
  <si>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</si>
  <si>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</si>
  <si>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SERRA PEDACE</t>
  </si>
  <si>
    <t>Serra 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</si>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</sst>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1.6997167138810201</c:v>
                </c:pt>
                <c:pt idx="1">
                  <c:v>0.79365079365079361</c:v>
                </c:pt>
                <c:pt idx="2">
                  <c:v>0.24937655860349126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15.864022662889518</c:v>
                </c:pt>
                <c:pt idx="1">
                  <c:v>21.693121693121693</c:v>
                </c:pt>
                <c:pt idx="2">
                  <c:v>29.925187032418954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29.925187032418954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0.24937655860349126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29.819672131147541</v>
      </c>
      <c r="C13" s="22">
        <v>33.935885167464114</v>
      </c>
      <c r="D13" s="22">
        <v>38.36</v>
      </c>
    </row>
    <row r="14" spans="1:4" ht="19.149999999999999" customHeight="1" x14ac:dyDescent="0.2">
      <c r="A14" s="9" t="s">
        <v>7</v>
      </c>
      <c r="B14" s="22">
        <v>15.864022662889518</v>
      </c>
      <c r="C14" s="22">
        <v>21.693121693121693</v>
      </c>
      <c r="D14" s="22">
        <v>29.925187032418954</v>
      </c>
    </row>
    <row r="15" spans="1:4" ht="19.149999999999999" customHeight="1" x14ac:dyDescent="0.2">
      <c r="A15" s="9" t="s">
        <v>8</v>
      </c>
      <c r="B15" s="22">
        <v>1.6997167138810201</v>
      </c>
      <c r="C15" s="22">
        <v>0.79365079365079361</v>
      </c>
      <c r="D15" s="22">
        <v>0.24937655860349126</v>
      </c>
    </row>
    <row r="16" spans="1:4" ht="19.149999999999999" customHeight="1" x14ac:dyDescent="0.2">
      <c r="A16" s="11" t="s">
        <v>9</v>
      </c>
      <c r="B16" s="23" t="s">
        <v>10</v>
      </c>
      <c r="C16" s="23">
        <v>3.5406698564593304</v>
      </c>
      <c r="D16" s="23">
        <v>3.7924151696606789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29.925187032418954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0.24937655860349126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3.7924151696606789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2016-01-27T14:15:32Z</dcterms:modified>
</cp:coreProperties>
</file>