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<sst xmlns="http://schemas.openxmlformats.org/spreadsheetml/2006/main" count="33" uniqueCount="22">
  <si>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</si>
  <si>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</si>
  <si>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</si>
  <si>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</si>
  <si>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</si>
  <si>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</si>
  <si>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</si>
  <si>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</si>
  <si>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</si>
  <si>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</si>
  <si>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</si>
  <si>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</si>
  <si>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</si>
  <si>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</si>
  <si>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</si>
  <si>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</si>
  <si>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</si>
  <si>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CALABRIA</t>
  </si>
  <si>
    <t>COSENZA</t>
  </si>
  <si>
    <t>SERRA D'AIELLO</t>
  </si>
  <si>
    <t>Serra d'Aiello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</si>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</sst>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41.504854368932037</c:v>
                </c:pt>
                <c:pt idx="1">
                  <c:v>42.684766214177976</c:v>
                </c:pt>
                <c:pt idx="2">
                  <c:v>48.617511520737331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997248"/>
        <c:axId val="84318080"/>
      </c:lineChart>
      <c:catAx>
        <c:axId val="66997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8080"/>
        <c:crosses val="autoZero"/>
        <c:auto val="1"/>
        <c:lblAlgn val="ctr"/>
        <c:lblOffset val="100"/>
        <c:noMultiLvlLbl val="0"/>
      </c:catAx>
      <c:valAx>
        <c:axId val="84318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6997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15.789473684210526</c:v>
                </c:pt>
                <c:pt idx="1">
                  <c:v>32.508833922261481</c:v>
                </c:pt>
                <c:pt idx="2">
                  <c:v>48.81516587677725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322432"/>
        <c:axId val="90323968"/>
      </c:lineChart>
      <c:catAx>
        <c:axId val="90322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23968"/>
        <c:crosses val="autoZero"/>
        <c:auto val="1"/>
        <c:lblAlgn val="ctr"/>
        <c:lblOffset val="100"/>
        <c:noMultiLvlLbl val="0"/>
      </c:catAx>
      <c:valAx>
        <c:axId val="90323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224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Serra d'Aiello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27.014218009478675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13.744075829383887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48.81516587677725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10.703948486647469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17.701802918071795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65.311501577768865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060352"/>
        <c:axId val="97062272"/>
      </c:bubbleChart>
      <c:valAx>
        <c:axId val="97060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62272"/>
        <c:crosses val="autoZero"/>
        <c:crossBetween val="midCat"/>
      </c:valAx>
      <c:valAx>
        <c:axId val="970622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603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41.504854368932037</v>
      </c>
      <c r="C13" s="21">
        <v>42.684766214177976</v>
      </c>
      <c r="D13" s="21">
        <v>48.617511520737331</v>
      </c>
    </row>
    <row r="14" spans="1:4" ht="17.45" customHeight="1" x14ac:dyDescent="0.2">
      <c r="A14" s="10" t="s">
        <v>12</v>
      </c>
      <c r="B14" s="21">
        <v>6.5533980582524274</v>
      </c>
      <c r="C14" s="21">
        <v>14.027149321266968</v>
      </c>
      <c r="D14" s="21">
        <v>33.179723502304149</v>
      </c>
    </row>
    <row r="15" spans="1:4" ht="17.45" customHeight="1" x14ac:dyDescent="0.2">
      <c r="A15" s="10" t="s">
        <v>13</v>
      </c>
      <c r="B15" s="21">
        <v>10.945273631840797</v>
      </c>
      <c r="C15" s="21">
        <v>28.68217054263566</v>
      </c>
      <c r="D15" s="21">
        <v>267.85714285714283</v>
      </c>
    </row>
    <row r="16" spans="1:4" ht="17.45" customHeight="1" x14ac:dyDescent="0.2">
      <c r="A16" s="10" t="s">
        <v>6</v>
      </c>
      <c r="B16" s="21">
        <v>36.781609195402297</v>
      </c>
      <c r="C16" s="21">
        <v>91.803278688524586</v>
      </c>
      <c r="D16" s="21">
        <v>176.92307692307691</v>
      </c>
    </row>
    <row r="17" spans="1:4" ht="17.45" customHeight="1" x14ac:dyDescent="0.2">
      <c r="A17" s="10" t="s">
        <v>7</v>
      </c>
      <c r="B17" s="21">
        <v>15.789473684210526</v>
      </c>
      <c r="C17" s="21">
        <v>32.508833922261481</v>
      </c>
      <c r="D17" s="21">
        <v>48.81516587677725</v>
      </c>
    </row>
    <row r="18" spans="1:4" ht="17.45" customHeight="1" x14ac:dyDescent="0.2">
      <c r="A18" s="10" t="s">
        <v>14</v>
      </c>
      <c r="B18" s="21">
        <v>9.3567251461988299</v>
      </c>
      <c r="C18" s="21">
        <v>17.314487632508836</v>
      </c>
      <c r="D18" s="21">
        <v>27.014218009478675</v>
      </c>
    </row>
    <row r="19" spans="1:4" ht="17.45" customHeight="1" x14ac:dyDescent="0.2">
      <c r="A19" s="10" t="s">
        <v>8</v>
      </c>
      <c r="B19" s="21">
        <v>54.385964912280706</v>
      </c>
      <c r="C19" s="21">
        <v>38.515901060070675</v>
      </c>
      <c r="D19" s="21">
        <v>13.744075829383887</v>
      </c>
    </row>
    <row r="20" spans="1:4" ht="17.45" customHeight="1" x14ac:dyDescent="0.2">
      <c r="A20" s="10" t="s">
        <v>10</v>
      </c>
      <c r="B20" s="21">
        <v>78.654970760233923</v>
      </c>
      <c r="C20" s="21">
        <v>86.572438162544174</v>
      </c>
      <c r="D20" s="21">
        <v>69.66824644549763</v>
      </c>
    </row>
    <row r="21" spans="1:4" ht="17.45" customHeight="1" x14ac:dyDescent="0.2">
      <c r="A21" s="11" t="s">
        <v>9</v>
      </c>
      <c r="B21" s="22">
        <v>1.4619883040935671</v>
      </c>
      <c r="C21" s="22">
        <v>1.4134275618374559</v>
      </c>
      <c r="D21" s="22">
        <v>6.6350710900473935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48.617511520737331</v>
      </c>
      <c r="C43" s="21">
        <v>51.245506028025858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33.179723502304149</v>
      </c>
      <c r="C44" s="21">
        <v>15.433083582358837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267.85714285714283</v>
      </c>
      <c r="C45" s="21">
        <v>50.625813247413099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176.92307692307691</v>
      </c>
      <c r="C46" s="21">
        <v>33.167967139083174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48.81516587677725</v>
      </c>
      <c r="C47" s="21">
        <v>65.311501577768865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27.014218009478675</v>
      </c>
      <c r="C48" s="21">
        <v>10.703948486647469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13.744075829383887</v>
      </c>
      <c r="C49" s="21">
        <v>17.701802918071795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69.66824644549763</v>
      </c>
      <c r="C50" s="21">
        <v>86.567180723900634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6.6350710900473935</v>
      </c>
      <c r="C51" s="22">
        <v>4.1404988502377735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2016-01-28T17:55:44Z</dcterms:modified>
</cp:coreProperties>
</file>