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<sst xmlns="http://schemas.openxmlformats.org/spreadsheetml/2006/main" count="23" uniqueCount="17">
  <si>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</si>
  <si>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</si>
  <si>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</si>
  <si>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</si>
  <si>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</si>
  <si>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</si>
  <si>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</si>
  <si>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</si>
  <si>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</si>
  <si>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</si>
  <si>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</si>
  <si>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</si>
  <si>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</si>
  <si>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</si>
  <si>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SERRA D'AIELLO</t>
  </si>
  <si>
    <t>Serra d'Aiello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</si>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</sst>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1.8072289156626504</c:v>
                </c:pt>
                <c:pt idx="1">
                  <c:v>3.8461538461538463</c:v>
                </c:pt>
                <c:pt idx="2">
                  <c:v>6.6176470588235299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d'Aiello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7.3529411764705888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 d'Aiello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13.855421686746988</c:v>
                </c:pt>
                <c:pt idx="1">
                  <c:v>12.179487179487179</c:v>
                </c:pt>
                <c:pt idx="2">
                  <c:v>9.5588235294117645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14.285714285714285</v>
      </c>
      <c r="C13" s="28">
        <v>22.790697674418606</v>
      </c>
      <c r="D13" s="28">
        <v>35.652173913043477</v>
      </c>
    </row>
    <row r="14" spans="1:4" ht="19.899999999999999" customHeight="1" x14ac:dyDescent="0.2">
      <c r="A14" s="9" t="s">
        <v>8</v>
      </c>
      <c r="B14" s="28">
        <v>3.6144578313253009</v>
      </c>
      <c r="C14" s="28">
        <v>3.8461538461538463</v>
      </c>
      <c r="D14" s="28">
        <v>7.3529411764705888</v>
      </c>
    </row>
    <row r="15" spans="1:4" ht="19.899999999999999" customHeight="1" x14ac:dyDescent="0.2">
      <c r="A15" s="9" t="s">
        <v>9</v>
      </c>
      <c r="B15" s="28">
        <v>13.855421686746988</v>
      </c>
      <c r="C15" s="28">
        <v>12.179487179487179</v>
      </c>
      <c r="D15" s="28">
        <v>9.5588235294117645</v>
      </c>
    </row>
    <row r="16" spans="1:4" ht="19.899999999999999" customHeight="1" x14ac:dyDescent="0.2">
      <c r="A16" s="10" t="s">
        <v>7</v>
      </c>
      <c r="B16" s="29">
        <v>1.8072289156626504</v>
      </c>
      <c r="C16" s="29">
        <v>3.8461538461538463</v>
      </c>
      <c r="D16" s="29">
        <v>6.6176470588235299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35.652173913043477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7.3529411764705888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9.5588235294117645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6.6176470588235299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2016-01-26T16:44:39Z</dcterms:modified>
</cp:coreProperties>
</file>