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<sst xmlns="http://schemas.openxmlformats.org/spreadsheetml/2006/main" count="23" uniqueCount="17">
  <si>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</si>
  <si>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</si>
  <si>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</si>
  <si>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</si>
  <si>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</si>
  <si>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</si>
  <si>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</si>
  <si>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</si>
  <si>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</si>
  <si>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</si>
  <si>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</si>
  <si>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</si>
  <si>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</si>
  <si>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</si>
  <si>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SERRA D'AIELLO</t>
  </si>
  <si>
    <t>Serra d'Aiello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</si>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</sst>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21.084337349397593</c:v>
                </c:pt>
                <c:pt idx="1">
                  <c:v>15.384615384615385</c:v>
                </c:pt>
                <c:pt idx="2">
                  <c:v>5.1470588235294112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6960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3.0120481927710845</c:v>
                </c:pt>
                <c:pt idx="1">
                  <c:v>2.5641025641025639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5.1470588235294112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 d'Aiello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5.1470588235294112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3.169014084507042</v>
      </c>
      <c r="C13" s="27">
        <v>2.1276595744680851</v>
      </c>
      <c r="D13" s="27">
        <v>5.0359712230215825</v>
      </c>
    </row>
    <row r="14" spans="1:4" ht="19.149999999999999" customHeight="1" x14ac:dyDescent="0.2">
      <c r="A14" s="8" t="s">
        <v>6</v>
      </c>
      <c r="B14" s="27">
        <v>0.60240963855421692</v>
      </c>
      <c r="C14" s="27">
        <v>1.2820512820512819</v>
      </c>
      <c r="D14" s="27">
        <v>1.4705882352941175</v>
      </c>
    </row>
    <row r="15" spans="1:4" ht="19.149999999999999" customHeight="1" x14ac:dyDescent="0.2">
      <c r="A15" s="8" t="s">
        <v>7</v>
      </c>
      <c r="B15" s="27">
        <v>3.0120481927710845</v>
      </c>
      <c r="C15" s="27">
        <v>2.5641025641025639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21.084337349397593</v>
      </c>
      <c r="C16" s="28">
        <v>15.384615384615385</v>
      </c>
      <c r="D16" s="28">
        <v>5.1470588235294112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5.0359712230215825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1.4705882352941175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5.1470588235294112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2016-01-26T14:13:58Z</dcterms:modified>
</cp:coreProperties>
</file>