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<sst xmlns="http://schemas.openxmlformats.org/spreadsheetml/2006/main" count="29" uniqueCount="20">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</sst>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11.338289962825279</c:v>
                </c:pt>
                <c:pt idx="1">
                  <c:v>11.161731207289293</c:v>
                </c:pt>
                <c:pt idx="2">
                  <c:v>12.386156648451731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7680"/>
        <c:axId val="285371392"/>
      </c:lineChart>
      <c:catAx>
        <c:axId val="2853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71392"/>
        <c:crosses val="autoZero"/>
        <c:auto val="1"/>
        <c:lblAlgn val="ctr"/>
        <c:lblOffset val="100"/>
        <c:noMultiLvlLbl val="0"/>
      </c:catAx>
      <c:valAx>
        <c:axId val="2853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4.8327137546468402</c:v>
                </c:pt>
                <c:pt idx="1">
                  <c:v>3.7585421412300679</c:v>
                </c:pt>
                <c:pt idx="2">
                  <c:v>4.7358834244080148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92256"/>
        <c:axId val="285406720"/>
      </c:lineChart>
      <c:catAx>
        <c:axId val="2853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720"/>
        <c:crosses val="autoZero"/>
        <c:auto val="1"/>
        <c:lblAlgn val="ctr"/>
        <c:lblOffset val="100"/>
        <c:noMultiLvlLbl val="0"/>
      </c:catAx>
      <c:valAx>
        <c:axId val="2854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9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31.506849315068493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18.904109589041095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2.4122807017543857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31.506849315068493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18.904109589041095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7584"/>
        <c:axId val="287435776"/>
      </c:bubbleChart>
      <c:valAx>
        <c:axId val="28742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5776"/>
        <c:crosses val="autoZero"/>
        <c:crossBetween val="midCat"/>
      </c:valAx>
      <c:valAx>
        <c:axId val="2874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98.523985239852394</v>
      </c>
      <c r="C13" s="22">
        <v>92.967032967032964</v>
      </c>
      <c r="D13" s="22">
        <v>85.472972972972968</v>
      </c>
    </row>
    <row r="14" spans="1:4" ht="17.45" customHeight="1" x14ac:dyDescent="0.2">
      <c r="A14" s="10" t="s">
        <v>6</v>
      </c>
      <c r="B14" s="22">
        <v>4.8327137546468402</v>
      </c>
      <c r="C14" s="22">
        <v>3.7585421412300679</v>
      </c>
      <c r="D14" s="22">
        <v>4.7358834244080148</v>
      </c>
    </row>
    <row r="15" spans="1:4" ht="17.45" customHeight="1" x14ac:dyDescent="0.2">
      <c r="A15" s="10" t="s">
        <v>12</v>
      </c>
      <c r="B15" s="22">
        <v>11.338289962825279</v>
      </c>
      <c r="C15" s="22">
        <v>11.161731207289293</v>
      </c>
      <c r="D15" s="22">
        <v>12.386156648451731</v>
      </c>
    </row>
    <row r="16" spans="1:4" ht="17.45" customHeight="1" x14ac:dyDescent="0.2">
      <c r="A16" s="10" t="s">
        <v>7</v>
      </c>
      <c r="B16" s="22">
        <v>35.897435897435898</v>
      </c>
      <c r="C16" s="22">
        <v>38.738738738738739</v>
      </c>
      <c r="D16" s="22">
        <v>31.506849315068493</v>
      </c>
    </row>
    <row r="17" spans="1:4" ht="17.45" customHeight="1" x14ac:dyDescent="0.2">
      <c r="A17" s="10" t="s">
        <v>8</v>
      </c>
      <c r="B17" s="22">
        <v>17.378917378917379</v>
      </c>
      <c r="C17" s="22">
        <v>19.45945945945946</v>
      </c>
      <c r="D17" s="22">
        <v>18.904109589041095</v>
      </c>
    </row>
    <row r="18" spans="1:4" ht="17.45" customHeight="1" x14ac:dyDescent="0.2">
      <c r="A18" s="10" t="s">
        <v>9</v>
      </c>
      <c r="B18" s="22">
        <v>206.55737704918033</v>
      </c>
      <c r="C18" s="22">
        <v>199.07407407407408</v>
      </c>
      <c r="D18" s="22">
        <v>166.66666666666669</v>
      </c>
    </row>
    <row r="19" spans="1:4" ht="17.45" customHeight="1" x14ac:dyDescent="0.2">
      <c r="A19" s="11" t="s">
        <v>13</v>
      </c>
      <c r="B19" s="23">
        <v>0.75349838536060276</v>
      </c>
      <c r="C19" s="23">
        <v>2.3904382470119523</v>
      </c>
      <c r="D19" s="23">
        <v>2.4122807017543857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85.472972972972968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4.7358834244080148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12.386156648451731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31.506849315068493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18.904109589041095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166.66666666666669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2.4122807017543857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2015-04-16T12:32:19Z</dcterms:modified>
</cp:coreProperties>
</file>