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<sst xmlns="http://schemas.openxmlformats.org/spreadsheetml/2006/main" count="41" uniqueCount="26">
  <si>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</si>
  <si>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</si>
  <si>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</si>
  <si>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</si>
  <si>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</si>
  <si>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</si>
  <si>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</si>
  <si>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</si>
  <si>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</si>
  <si>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</si>
  <si>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</si>
  <si>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</si>
  <si>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</si>
  <si>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</si>
  <si>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</si>
  <si>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</si>
  <si>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</si>
  <si>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</si>
  <si>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</si>
  <si>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</si>
  <si>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</si>
  <si>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</si>
  <si>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</si>
  <si>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SCIGLIANO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</si>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</sst>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110.25641025641026</c:v>
                </c:pt>
                <c:pt idx="1">
                  <c:v>217.14285714285714</c:v>
                </c:pt>
                <c:pt idx="2">
                  <c:v>318.18181818181819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24.076354679802954</c:v>
                </c:pt>
                <c:pt idx="1">
                  <c:v>28.085106382978726</c:v>
                </c:pt>
                <c:pt idx="2">
                  <c:v>26.266094420600862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92640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2640"/>
        <c:crosses val="autoZero"/>
        <c:auto val="1"/>
        <c:lblAlgn val="ctr"/>
        <c:lblOffset val="100"/>
        <c:noMultiLvlLbl val="0"/>
      </c:catAx>
      <c:valAx>
        <c:axId val="653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40.366972477064223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13.870967741935484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40.366972477064223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13.870967741935484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39.766839378238345</v>
      </c>
      <c r="C13" s="27">
        <v>46.89863842662632</v>
      </c>
      <c r="D13" s="27">
        <v>40.366972477064223</v>
      </c>
    </row>
    <row r="14" spans="1:4" ht="18.600000000000001" customHeight="1" x14ac:dyDescent="0.2">
      <c r="A14" s="9" t="s">
        <v>8</v>
      </c>
      <c r="B14" s="27">
        <v>9.8591549295774641</v>
      </c>
      <c r="C14" s="27">
        <v>11.481975967957277</v>
      </c>
      <c r="D14" s="27">
        <v>13.870967741935484</v>
      </c>
    </row>
    <row r="15" spans="1:4" ht="18.600000000000001" customHeight="1" x14ac:dyDescent="0.2">
      <c r="A15" s="9" t="s">
        <v>9</v>
      </c>
      <c r="B15" s="27">
        <v>24.076354679802954</v>
      </c>
      <c r="C15" s="27">
        <v>28.085106382978726</v>
      </c>
      <c r="D15" s="27">
        <v>26.266094420600862</v>
      </c>
    </row>
    <row r="16" spans="1:4" ht="18.600000000000001" customHeight="1" x14ac:dyDescent="0.2">
      <c r="A16" s="9" t="s">
        <v>10</v>
      </c>
      <c r="B16" s="27">
        <v>110.25641025641026</v>
      </c>
      <c r="C16" s="27">
        <v>217.14285714285714</v>
      </c>
      <c r="D16" s="27">
        <v>318.18181818181819</v>
      </c>
    </row>
    <row r="17" spans="1:4" ht="18.600000000000001" customHeight="1" x14ac:dyDescent="0.2">
      <c r="A17" s="9" t="s">
        <v>6</v>
      </c>
      <c r="B17" s="27">
        <v>23.214285714285715</v>
      </c>
      <c r="C17" s="27">
        <v>25</v>
      </c>
      <c r="D17" s="27">
        <v>23.913043478260871</v>
      </c>
    </row>
    <row r="18" spans="1:4" ht="18.600000000000001" customHeight="1" x14ac:dyDescent="0.2">
      <c r="A18" s="9" t="s">
        <v>11</v>
      </c>
      <c r="B18" s="27">
        <v>6.3938618925831205</v>
      </c>
      <c r="C18" s="27">
        <v>4.2929292929292924</v>
      </c>
      <c r="D18" s="27">
        <v>3.9215686274509802</v>
      </c>
    </row>
    <row r="19" spans="1:4" ht="18.600000000000001" customHeight="1" x14ac:dyDescent="0.2">
      <c r="A19" s="9" t="s">
        <v>12</v>
      </c>
      <c r="B19" s="27">
        <v>41.943734015345271</v>
      </c>
      <c r="C19" s="27">
        <v>42.424242424242422</v>
      </c>
      <c r="D19" s="27">
        <v>38.562091503267979</v>
      </c>
    </row>
    <row r="20" spans="1:4" ht="18.600000000000001" customHeight="1" x14ac:dyDescent="0.2">
      <c r="A20" s="9" t="s">
        <v>13</v>
      </c>
      <c r="B20" s="27">
        <v>39.130434782608695</v>
      </c>
      <c r="C20" s="27">
        <v>38.636363636363633</v>
      </c>
      <c r="D20" s="27">
        <v>47.058823529411761</v>
      </c>
    </row>
    <row r="21" spans="1:4" ht="18.600000000000001" customHeight="1" x14ac:dyDescent="0.2">
      <c r="A21" s="9" t="s">
        <v>14</v>
      </c>
      <c r="B21" s="27">
        <v>12.531969309462914</v>
      </c>
      <c r="C21" s="27">
        <v>14.646464646464647</v>
      </c>
      <c r="D21" s="27">
        <v>10.457516339869281</v>
      </c>
    </row>
    <row r="22" spans="1:4" ht="18.600000000000001" customHeight="1" x14ac:dyDescent="0.2">
      <c r="A22" s="9" t="s">
        <v>15</v>
      </c>
      <c r="B22" s="27">
        <v>16.879795396419436</v>
      </c>
      <c r="C22" s="27">
        <v>29.797979797979796</v>
      </c>
      <c r="D22" s="27">
        <v>25.490196078431371</v>
      </c>
    </row>
    <row r="23" spans="1:4" ht="18.600000000000001" customHeight="1" x14ac:dyDescent="0.2">
      <c r="A23" s="9" t="s">
        <v>16</v>
      </c>
      <c r="B23" s="27">
        <v>48.849104859335043</v>
      </c>
      <c r="C23" s="27">
        <v>32.323232323232325</v>
      </c>
      <c r="D23" s="27">
        <v>33.66013071895425</v>
      </c>
    </row>
    <row r="24" spans="1:4" ht="18.600000000000001" customHeight="1" x14ac:dyDescent="0.2">
      <c r="A24" s="9" t="s">
        <v>17</v>
      </c>
      <c r="B24" s="27">
        <v>14.578005115089516</v>
      </c>
      <c r="C24" s="27">
        <v>20.707070707070706</v>
      </c>
      <c r="D24" s="27">
        <v>16.33986928104575</v>
      </c>
    </row>
    <row r="25" spans="1:4" ht="18.600000000000001" customHeight="1" x14ac:dyDescent="0.2">
      <c r="A25" s="10" t="s">
        <v>18</v>
      </c>
      <c r="B25" s="28">
        <v>69.208660662962245</v>
      </c>
      <c r="C25" s="28">
        <v>70.741935483870961</v>
      </c>
      <c r="D25" s="28">
        <v>108.25174825174825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40.366972477064223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13.870967741935484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26.266094420600862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318.18181818181819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23.913043478260871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3.9215686274509802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38.562091503267979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47.058823529411761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10.457516339869281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25.490196078431371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33.66013071895425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16.33986928104575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108.25174825174825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2016-01-28T13:38:59Z</dcterms:modified>
</cp:coreProperties>
</file>