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<sst xmlns="http://schemas.openxmlformats.org/spreadsheetml/2006/main" count="23" uniqueCount="17">
  <si>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</si>
  <si>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</si>
  <si>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</si>
  <si>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</si>
  <si>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</si>
  <si>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</si>
  <si>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</si>
  <si>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</si>
  <si>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</si>
  <si>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</si>
  <si>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</si>
  <si>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</si>
  <si>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</si>
  <si>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COSENZA</t>
  </si>
  <si>
    <t>SCIGLIANO</t>
  </si>
  <si>
    <t>Scigliano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</si>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</sst>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37.936507936507937</c:v>
                </c:pt>
                <c:pt idx="1">
                  <c:v>20.8</c:v>
                </c:pt>
                <c:pt idx="2">
                  <c:v>27.142857142857142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901568"/>
        <c:axId val="243923968"/>
      </c:lineChart>
      <c:catAx>
        <c:axId val="243901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3923968"/>
        <c:crosses val="autoZero"/>
        <c:auto val="1"/>
        <c:lblAlgn val="ctr"/>
        <c:lblOffset val="100"/>
        <c:noMultiLvlLbl val="0"/>
      </c:catAx>
      <c:valAx>
        <c:axId val="243923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3901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68.786127167630056</c:v>
                </c:pt>
                <c:pt idx="1">
                  <c:v>53.061224489795919</c:v>
                </c:pt>
                <c:pt idx="2">
                  <c:v>60.416666666666664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4794496"/>
        <c:axId val="244811648"/>
      </c:lineChart>
      <c:catAx>
        <c:axId val="2447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11648"/>
        <c:crosses val="autoZero"/>
        <c:auto val="1"/>
        <c:lblAlgn val="ctr"/>
        <c:lblOffset val="100"/>
        <c:noMultiLvlLbl val="0"/>
      </c:catAx>
      <c:valAx>
        <c:axId val="244811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47944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22.535211267605636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36.764705882352942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60.416666666666664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22.535211267605636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36.764705882352942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879360"/>
        <c:axId val="244889088"/>
      </c:bubbleChart>
      <c:valAx>
        <c:axId val="244879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4889088"/>
        <c:crosses val="autoZero"/>
        <c:crossBetween val="midCat"/>
      </c:valAx>
      <c:valAx>
        <c:axId val="244889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793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29.587155963302752</v>
      </c>
      <c r="C13" s="27">
        <v>15.531335149863759</v>
      </c>
      <c r="D13" s="27">
        <v>22.535211267605636</v>
      </c>
    </row>
    <row r="14" spans="1:4" ht="19.899999999999999" customHeight="1" x14ac:dyDescent="0.2">
      <c r="A14" s="9" t="s">
        <v>9</v>
      </c>
      <c r="B14" s="27">
        <v>56.701030927835049</v>
      </c>
      <c r="C14" s="27">
        <v>35.338345864661655</v>
      </c>
      <c r="D14" s="27">
        <v>36.764705882352942</v>
      </c>
    </row>
    <row r="15" spans="1:4" ht="19.899999999999999" customHeight="1" x14ac:dyDescent="0.2">
      <c r="A15" s="9" t="s">
        <v>10</v>
      </c>
      <c r="B15" s="27">
        <v>37.936507936507937</v>
      </c>
      <c r="C15" s="27">
        <v>20.8</v>
      </c>
      <c r="D15" s="27">
        <v>27.142857142857142</v>
      </c>
    </row>
    <row r="16" spans="1:4" ht="19.899999999999999" customHeight="1" x14ac:dyDescent="0.2">
      <c r="A16" s="10" t="s">
        <v>11</v>
      </c>
      <c r="B16" s="28">
        <v>68.786127167630056</v>
      </c>
      <c r="C16" s="28">
        <v>53.061224489795919</v>
      </c>
      <c r="D16" s="28">
        <v>60.416666666666664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22.535211267605636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36.764705882352942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27.142857142857142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60.416666666666664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2016-04-29T11:15:01Z</dcterms:modified>
</cp:coreProperties>
</file>