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<sst xmlns="http://schemas.openxmlformats.org/spreadsheetml/2006/main" count="25" uniqueCount="18">
  <si>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</si>
  <si>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</si>
  <si>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</si>
  <si>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</si>
  <si>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</si>
  <si>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</si>
  <si>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</si>
  <si>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</si>
  <si>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</si>
  <si>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</si>
  <si>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</si>
  <si>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</si>
  <si>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</si>
  <si>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</si>
  <si>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</si>
  <si>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SCIGLIANO</t>
  </si>
  <si>
    <t>Scigliano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</si>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</sst>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78.189300411522638</c:v>
                </c:pt>
                <c:pt idx="1">
                  <c:v>125.09652509652508</c:v>
                </c:pt>
                <c:pt idx="2">
                  <c:v>202.10526315789474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7904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7904"/>
        <c:crosses val="autoZero"/>
        <c:auto val="1"/>
        <c:lblAlgn val="ctr"/>
        <c:lblOffset val="100"/>
        <c:noMultiLvlLbl val="0"/>
      </c:catAx>
      <c:valAx>
        <c:axId val="9050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127.87094660989192</c:v>
                </c:pt>
                <c:pt idx="1">
                  <c:v>119.43726672408843</c:v>
                </c:pt>
                <c:pt idx="2">
                  <c:v>126.24232272473479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87584"/>
        <c:axId val="92402048"/>
      </c:lineChart>
      <c:catAx>
        <c:axId val="9238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2048"/>
        <c:crosses val="autoZero"/>
        <c:auto val="1"/>
        <c:lblAlgn val="ctr"/>
        <c:lblOffset val="100"/>
        <c:noMultiLvlLbl val="0"/>
      </c:catAx>
      <c:valAx>
        <c:axId val="9240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87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202.10526315789474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2.6941362916006342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126.24232272473479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514176"/>
        <c:axId val="92516352"/>
      </c:bubbleChart>
      <c:valAx>
        <c:axId val="92514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crossBetween val="midCat"/>
      </c:valAx>
      <c:valAx>
        <c:axId val="925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127.87094660989192</v>
      </c>
      <c r="C13" s="19">
        <v>119.43726672408843</v>
      </c>
      <c r="D13" s="19">
        <v>126.24232272473479</v>
      </c>
    </row>
    <row r="14" spans="1:4" ht="20.45" customHeight="1" x14ac:dyDescent="0.2">
      <c r="A14" s="8" t="s">
        <v>8</v>
      </c>
      <c r="B14" s="19">
        <v>3.455723542116631</v>
      </c>
      <c r="C14" s="19">
        <v>8.1272084805653702</v>
      </c>
      <c r="D14" s="19">
        <v>6.4992614475627768</v>
      </c>
    </row>
    <row r="15" spans="1:4" ht="20.45" customHeight="1" x14ac:dyDescent="0.2">
      <c r="A15" s="8" t="s">
        <v>9</v>
      </c>
      <c r="B15" s="19">
        <v>78.189300411522638</v>
      </c>
      <c r="C15" s="19">
        <v>125.09652509652508</v>
      </c>
      <c r="D15" s="19">
        <v>202.10526315789474</v>
      </c>
    </row>
    <row r="16" spans="1:4" ht="20.45" customHeight="1" x14ac:dyDescent="0.2">
      <c r="A16" s="8" t="s">
        <v>10</v>
      </c>
      <c r="B16" s="19">
        <v>8.5201793721973083</v>
      </c>
      <c r="C16" s="19">
        <v>6.0824068018312625</v>
      </c>
      <c r="D16" s="19">
        <v>2.6941362916006342</v>
      </c>
    </row>
    <row r="17" spans="1:4" ht="20.45" customHeight="1" x14ac:dyDescent="0.2">
      <c r="A17" s="9" t="s">
        <v>7</v>
      </c>
      <c r="B17" s="20">
        <v>41.160520607375275</v>
      </c>
      <c r="C17" s="20">
        <v>8.8050314465408803</v>
      </c>
      <c r="D17" s="20">
        <v>3.8834951456310676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126.24232272473479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6.4992614475627768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202.10526315789474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2.6941362916006342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3.8834951456310676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2016-01-28T10:46:42Z</dcterms:modified>
</cp:coreProperties>
</file>