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<sst xmlns="http://schemas.openxmlformats.org/spreadsheetml/2006/main" count="25" uniqueCount="18">
  <si>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</si>
  <si>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</si>
  <si>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</si>
  <si>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</si>
  <si>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</si>
  <si>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</si>
  <si>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</si>
  <si>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</si>
  <si>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</si>
  <si>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</si>
  <si>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</si>
  <si>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</si>
  <si>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</si>
  <si>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CALABRIA</t>
  </si>
  <si>
    <t>COSENZA</t>
  </si>
  <si>
    <t>SCIGLIANO</t>
  </si>
  <si>
    <t>Scigliano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</si>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</sst>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78.189300411522638</c:v>
                </c:pt>
                <c:pt idx="1">
                  <c:v>125.09652509652508</c:v>
                </c:pt>
                <c:pt idx="2">
                  <c:v>202.10526315789474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506368"/>
        <c:axId val="90507904"/>
      </c:lineChart>
      <c:catAx>
        <c:axId val="90506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7904"/>
        <c:crosses val="autoZero"/>
        <c:auto val="1"/>
        <c:lblAlgn val="ctr"/>
        <c:lblOffset val="100"/>
        <c:noMultiLvlLbl val="0"/>
      </c:catAx>
      <c:valAx>
        <c:axId val="90507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506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127.87094660989192</c:v>
                </c:pt>
                <c:pt idx="1">
                  <c:v>119.43726672408843</c:v>
                </c:pt>
                <c:pt idx="2">
                  <c:v>126.24232272473479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87584"/>
        <c:axId val="92402048"/>
      </c:lineChart>
      <c:catAx>
        <c:axId val="92387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02048"/>
        <c:crosses val="autoZero"/>
        <c:auto val="1"/>
        <c:lblAlgn val="ctr"/>
        <c:lblOffset val="100"/>
        <c:noMultiLvlLbl val="0"/>
      </c:catAx>
      <c:valAx>
        <c:axId val="9240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875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Scigliano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202.10526315789474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2.6941362916006342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126.24232272473479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169.24468917409715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3.2813114669173418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100.54356637853587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2514176"/>
        <c:axId val="92516352"/>
      </c:bubbleChart>
      <c:valAx>
        <c:axId val="9251417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6352"/>
        <c:crosses val="autoZero"/>
        <c:crossBetween val="midCat"/>
      </c:valAx>
      <c:valAx>
        <c:axId val="925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17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127.87094660989192</v>
      </c>
      <c r="C13" s="19">
        <v>119.43726672408843</v>
      </c>
      <c r="D13" s="19">
        <v>126.24232272473479</v>
      </c>
    </row>
    <row r="14" spans="1:4" ht="20.45" customHeight="1" x14ac:dyDescent="0.2">
      <c r="A14" s="8" t="s">
        <v>8</v>
      </c>
      <c r="B14" s="19">
        <v>3.455723542116631</v>
      </c>
      <c r="C14" s="19">
        <v>8.1272084805653702</v>
      </c>
      <c r="D14" s="19">
        <v>6.4992614475627768</v>
      </c>
    </row>
    <row r="15" spans="1:4" ht="20.45" customHeight="1" x14ac:dyDescent="0.2">
      <c r="A15" s="8" t="s">
        <v>9</v>
      </c>
      <c r="B15" s="19">
        <v>78.189300411522638</v>
      </c>
      <c r="C15" s="19">
        <v>125.09652509652508</v>
      </c>
      <c r="D15" s="19">
        <v>202.10526315789474</v>
      </c>
    </row>
    <row r="16" spans="1:4" ht="20.45" customHeight="1" x14ac:dyDescent="0.2">
      <c r="A16" s="8" t="s">
        <v>10</v>
      </c>
      <c r="B16" s="19">
        <v>8.5201793721973083</v>
      </c>
      <c r="C16" s="19">
        <v>6.0824068018312625</v>
      </c>
      <c r="D16" s="19">
        <v>2.6941362916006342</v>
      </c>
    </row>
    <row r="17" spans="1:4" ht="20.45" customHeight="1" x14ac:dyDescent="0.2">
      <c r="A17" s="9" t="s">
        <v>7</v>
      </c>
      <c r="B17" s="20">
        <v>41.160520607375275</v>
      </c>
      <c r="C17" s="20">
        <v>8.8050314465408803</v>
      </c>
      <c r="D17" s="20">
        <v>3.8834951456310676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126.24232272473479</v>
      </c>
      <c r="C43" s="19">
        <v>100.54356637853587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6.4992614475627768</v>
      </c>
      <c r="C44" s="19">
        <v>5.8135998404428824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202.10526315789474</v>
      </c>
      <c r="C45" s="19">
        <v>169.24468917409715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2.6941362916006342</v>
      </c>
      <c r="C46" s="19">
        <v>3.2813114669173418</v>
      </c>
      <c r="D46" s="19">
        <v>1.0612923388758797</v>
      </c>
    </row>
    <row r="47" spans="1:4" ht="22.15" customHeight="1" x14ac:dyDescent="0.2">
      <c r="A47" s="9" t="s">
        <v>7</v>
      </c>
      <c r="B47" s="31">
        <v>3.8834951456310676</v>
      </c>
      <c r="C47" s="20">
        <v>16.66458007029545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2016-01-28T10:46:42Z</dcterms:modified>
</cp:coreProperties>
</file>