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<sst xmlns="http://schemas.openxmlformats.org/spreadsheetml/2006/main" count="40" uniqueCount="25">
  <si>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</si>
  <si>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</si>
  <si>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</si>
  <si>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</si>
  <si>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</si>
  <si>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</si>
  <si>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</si>
  <si>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</si>
  <si>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</si>
  <si>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</si>
  <si>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</si>
  <si>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</si>
  <si>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</si>
  <si>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</si>
  <si>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</si>
  <si>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</si>
  <si>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</si>
  <si>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</si>
  <si>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</si>
  <si>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</si>
  <si>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</si>
  <si>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</si>
  <si>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SCIGLIANO</t>
  </si>
  <si>
    <t>Scigliano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</si>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</sst>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76.373626373626365</c:v>
                </c:pt>
                <c:pt idx="1">
                  <c:v>84.375</c:v>
                </c:pt>
                <c:pt idx="2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88.473901098901095</c:v>
                </c:pt>
                <c:pt idx="1">
                  <c:v>95.481250000000003</c:v>
                </c:pt>
                <c:pt idx="2">
                  <c:v>102.00975609756098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102.00975609756098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4.5197740112994351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102.00975609756098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76.373626373626365</v>
      </c>
      <c r="C13" s="22">
        <v>84.375</v>
      </c>
      <c r="D13" s="22">
        <v>80</v>
      </c>
    </row>
    <row r="14" spans="1:4" ht="19.149999999999999" customHeight="1" x14ac:dyDescent="0.2">
      <c r="A14" s="11" t="s">
        <v>7</v>
      </c>
      <c r="B14" s="22">
        <v>88.473901098901095</v>
      </c>
      <c r="C14" s="22">
        <v>95.481250000000003</v>
      </c>
      <c r="D14" s="22">
        <v>102.00975609756098</v>
      </c>
    </row>
    <row r="15" spans="1:4" ht="19.149999999999999" customHeight="1" x14ac:dyDescent="0.2">
      <c r="A15" s="11" t="s">
        <v>8</v>
      </c>
      <c r="B15" s="22" t="s">
        <v>17</v>
      </c>
      <c r="C15" s="22">
        <v>3.8548752834467117</v>
      </c>
      <c r="D15" s="22">
        <v>4.5197740112994351</v>
      </c>
    </row>
    <row r="16" spans="1:4" ht="19.149999999999999" customHeight="1" x14ac:dyDescent="0.2">
      <c r="A16" s="11" t="s">
        <v>10</v>
      </c>
      <c r="B16" s="22">
        <v>30.87912087912088</v>
      </c>
      <c r="C16" s="22">
        <v>37.33031674208145</v>
      </c>
      <c r="D16" s="22">
        <v>54.569420035149385</v>
      </c>
    </row>
    <row r="17" spans="1:4" ht="19.149999999999999" customHeight="1" x14ac:dyDescent="0.2">
      <c r="A17" s="11" t="s">
        <v>11</v>
      </c>
      <c r="B17" s="22">
        <v>40</v>
      </c>
      <c r="C17" s="22">
        <v>51.955307262569825</v>
      </c>
      <c r="D17" s="22">
        <v>53.773584905660378</v>
      </c>
    </row>
    <row r="18" spans="1:4" ht="19.149999999999999" customHeight="1" x14ac:dyDescent="0.2">
      <c r="A18" s="11" t="s">
        <v>12</v>
      </c>
      <c r="B18" s="22">
        <v>18.322033898305108</v>
      </c>
      <c r="C18" s="22">
        <v>25.141414141414089</v>
      </c>
      <c r="D18" s="22">
        <v>38.216080402009993</v>
      </c>
    </row>
    <row r="19" spans="1:4" ht="19.149999999999999" customHeight="1" x14ac:dyDescent="0.2">
      <c r="A19" s="11" t="s">
        <v>13</v>
      </c>
      <c r="B19" s="22">
        <v>86.263736263736263</v>
      </c>
      <c r="C19" s="22">
        <v>96.171875</v>
      </c>
      <c r="D19" s="22">
        <v>96.951219512195124</v>
      </c>
    </row>
    <row r="20" spans="1:4" ht="19.149999999999999" customHeight="1" x14ac:dyDescent="0.2">
      <c r="A20" s="11" t="s">
        <v>15</v>
      </c>
      <c r="B20" s="22" t="s">
        <v>17</v>
      </c>
      <c r="C20" s="22">
        <v>42.553191489361701</v>
      </c>
      <c r="D20" s="22">
        <v>75.600505689001267</v>
      </c>
    </row>
    <row r="21" spans="1:4" ht="19.149999999999999" customHeight="1" x14ac:dyDescent="0.2">
      <c r="A21" s="11" t="s">
        <v>16</v>
      </c>
      <c r="B21" s="22" t="s">
        <v>17</v>
      </c>
      <c r="C21" s="22">
        <v>6.1326658322903622</v>
      </c>
      <c r="D21" s="22">
        <v>2.6548672566371683</v>
      </c>
    </row>
    <row r="22" spans="1:4" ht="19.149999999999999" customHeight="1" x14ac:dyDescent="0.2">
      <c r="A22" s="11" t="s">
        <v>6</v>
      </c>
      <c r="B22" s="22">
        <v>56.318681318681321</v>
      </c>
      <c r="C22" s="22">
        <v>21.40625</v>
      </c>
      <c r="D22" s="22">
        <v>28.289473684210524</v>
      </c>
    </row>
    <row r="23" spans="1:4" ht="19.149999999999999" customHeight="1" x14ac:dyDescent="0.2">
      <c r="A23" s="12" t="s">
        <v>14</v>
      </c>
      <c r="B23" s="23">
        <v>15.744382022471909</v>
      </c>
      <c r="C23" s="23">
        <v>6.5138721351025328</v>
      </c>
      <c r="D23" s="23">
        <v>0.64672594987873888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102.00975609756098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4.5197740112994351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54.569420035149385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53.773584905660378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38.216080402009993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96.951219512195124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75.600505689001267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2.6548672566371683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28.289473684210524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0.64672594987873888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2016-01-27T10:15:45Z</dcterms:modified>
</cp:coreProperties>
</file>