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<sst xmlns="http://schemas.openxmlformats.org/spreadsheetml/2006/main" count="21" uniqueCount="16">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</sst>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2.5273224043715845</c:v>
                </c:pt>
                <c:pt idx="1">
                  <c:v>2.4515625000000001</c:v>
                </c:pt>
                <c:pt idx="2">
                  <c:v>2.0717703349282295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5072"/>
        <c:axId val="297556992"/>
      </c:lineChart>
      <c:catAx>
        <c:axId val="2975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992"/>
        <c:crosses val="autoZero"/>
        <c:auto val="1"/>
        <c:lblAlgn val="ctr"/>
        <c:lblOffset val="100"/>
        <c:noMultiLvlLbl val="0"/>
      </c:catAx>
      <c:valAx>
        <c:axId val="2975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37.978142076502728</c:v>
                </c:pt>
                <c:pt idx="1">
                  <c:v>34.21875</c:v>
                </c:pt>
                <c:pt idx="2">
                  <c:v>46.411483253588514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5264"/>
        <c:axId val="297992960"/>
      </c:lineChart>
      <c:catAx>
        <c:axId val="2975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auto val="1"/>
        <c:lblAlgn val="ctr"/>
        <c:lblOffset val="100"/>
        <c:noMultiLvlLbl val="0"/>
      </c:catAx>
      <c:valAx>
        <c:axId val="2979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46.411483253588514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0.31897926634768742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2.0717703349282295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7248"/>
        <c:axId val="298040704"/>
      </c:bubbleChart>
      <c:valAx>
        <c:axId val="29803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0704"/>
        <c:crosses val="autoZero"/>
        <c:crossBetween val="midCat"/>
      </c:valAx>
      <c:valAx>
        <c:axId val="2980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2.5273224043715845</v>
      </c>
      <c r="C13" s="27">
        <v>2.4515625000000001</v>
      </c>
      <c r="D13" s="27">
        <v>2.0717703349282295</v>
      </c>
    </row>
    <row r="14" spans="1:4" ht="21.6" customHeight="1" x14ac:dyDescent="0.2">
      <c r="A14" s="8" t="s">
        <v>5</v>
      </c>
      <c r="B14" s="27">
        <v>37.978142076502728</v>
      </c>
      <c r="C14" s="27">
        <v>34.21875</v>
      </c>
      <c r="D14" s="27">
        <v>46.411483253588514</v>
      </c>
    </row>
    <row r="15" spans="1:4" ht="21.6" customHeight="1" x14ac:dyDescent="0.2">
      <c r="A15" s="9" t="s">
        <v>6</v>
      </c>
      <c r="B15" s="28">
        <v>1.0928961748633881</v>
      </c>
      <c r="C15" s="28">
        <v>0.625</v>
      </c>
      <c r="D15" s="28">
        <v>0.31897926634768742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2.0717703349282295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46.411483253588514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0.31897926634768742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2015-04-17T09:25:06Z</dcterms:modified>
</cp:coreProperties>
</file>