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<sst xmlns="http://schemas.openxmlformats.org/spreadsheetml/2006/main" count="41" uniqueCount="26">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</sst>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151.62037037037038</c:v>
                </c:pt>
                <c:pt idx="1">
                  <c:v>249.51456310679609</c:v>
                </c:pt>
                <c:pt idx="2">
                  <c:v>291.48936170212767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30.898876404494381</c:v>
                </c:pt>
                <c:pt idx="1">
                  <c:v>30.071856287425149</c:v>
                </c:pt>
                <c:pt idx="2">
                  <c:v>35.371028787705008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45.56812824139557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25.709180254634802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25.147137506688068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45.56812824139557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25.709180254634802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44.060606060606062</v>
      </c>
      <c r="C13" s="27">
        <v>41.606016496846195</v>
      </c>
      <c r="D13" s="27">
        <v>45.56812824139557</v>
      </c>
    </row>
    <row r="14" spans="1:4" ht="18.600000000000001" customHeight="1" x14ac:dyDescent="0.2">
      <c r="A14" s="9" t="s">
        <v>8</v>
      </c>
      <c r="B14" s="27">
        <v>18.360277136258659</v>
      </c>
      <c r="C14" s="27">
        <v>18.826868495742669</v>
      </c>
      <c r="D14" s="27">
        <v>25.709180254634802</v>
      </c>
    </row>
    <row r="15" spans="1:4" ht="18.600000000000001" customHeight="1" x14ac:dyDescent="0.2">
      <c r="A15" s="9" t="s">
        <v>9</v>
      </c>
      <c r="B15" s="27">
        <v>30.898876404494381</v>
      </c>
      <c r="C15" s="27">
        <v>30.071856287425149</v>
      </c>
      <c r="D15" s="27">
        <v>35.371028787705008</v>
      </c>
    </row>
    <row r="16" spans="1:4" ht="18.600000000000001" customHeight="1" x14ac:dyDescent="0.2">
      <c r="A16" s="9" t="s">
        <v>10</v>
      </c>
      <c r="B16" s="27">
        <v>151.62037037037038</v>
      </c>
      <c r="C16" s="27">
        <v>249.51456310679609</v>
      </c>
      <c r="D16" s="27">
        <v>291.48936170212767</v>
      </c>
    </row>
    <row r="17" spans="1:4" ht="18.600000000000001" customHeight="1" x14ac:dyDescent="0.2">
      <c r="A17" s="9" t="s">
        <v>6</v>
      </c>
      <c r="B17" s="27">
        <v>18.532818532818531</v>
      </c>
      <c r="C17" s="27">
        <v>17.682403433476395</v>
      </c>
      <c r="D17" s="27">
        <v>25.147137506688068</v>
      </c>
    </row>
    <row r="18" spans="1:4" ht="18.600000000000001" customHeight="1" x14ac:dyDescent="0.2">
      <c r="A18" s="9" t="s">
        <v>11</v>
      </c>
      <c r="B18" s="27">
        <v>3.6363636363636362</v>
      </c>
      <c r="C18" s="27">
        <v>4.9382716049382713</v>
      </c>
      <c r="D18" s="27">
        <v>6.809338521400778</v>
      </c>
    </row>
    <row r="19" spans="1:4" ht="18.600000000000001" customHeight="1" x14ac:dyDescent="0.2">
      <c r="A19" s="9" t="s">
        <v>12</v>
      </c>
      <c r="B19" s="27">
        <v>32.153110047846887</v>
      </c>
      <c r="C19" s="27">
        <v>24.014336917562723</v>
      </c>
      <c r="D19" s="27">
        <v>18.482490272373543</v>
      </c>
    </row>
    <row r="20" spans="1:4" ht="18.600000000000001" customHeight="1" x14ac:dyDescent="0.2">
      <c r="A20" s="9" t="s">
        <v>13</v>
      </c>
      <c r="B20" s="27">
        <v>40.622009569377994</v>
      </c>
      <c r="C20" s="27">
        <v>43.886897650338511</v>
      </c>
      <c r="D20" s="27">
        <v>45.849546044098574</v>
      </c>
    </row>
    <row r="21" spans="1:4" ht="18.600000000000001" customHeight="1" x14ac:dyDescent="0.2">
      <c r="A21" s="9" t="s">
        <v>14</v>
      </c>
      <c r="B21" s="27">
        <v>23.588516746411482</v>
      </c>
      <c r="C21" s="27">
        <v>27.160493827160494</v>
      </c>
      <c r="D21" s="27">
        <v>28.858625162127105</v>
      </c>
    </row>
    <row r="22" spans="1:4" ht="18.600000000000001" customHeight="1" x14ac:dyDescent="0.2">
      <c r="A22" s="9" t="s">
        <v>15</v>
      </c>
      <c r="B22" s="27">
        <v>22.296650717703347</v>
      </c>
      <c r="C22" s="27">
        <v>37.196336121067304</v>
      </c>
      <c r="D22" s="27">
        <v>29.345006485084308</v>
      </c>
    </row>
    <row r="23" spans="1:4" ht="18.600000000000001" customHeight="1" x14ac:dyDescent="0.2">
      <c r="A23" s="9" t="s">
        <v>16</v>
      </c>
      <c r="B23" s="27">
        <v>33.349282296650721</v>
      </c>
      <c r="C23" s="27">
        <v>20.54958183990442</v>
      </c>
      <c r="D23" s="27">
        <v>15.175097276264591</v>
      </c>
    </row>
    <row r="24" spans="1:4" ht="18.600000000000001" customHeight="1" x14ac:dyDescent="0.2">
      <c r="A24" s="9" t="s">
        <v>17</v>
      </c>
      <c r="B24" s="27">
        <v>12.344497607655502</v>
      </c>
      <c r="C24" s="27">
        <v>13.261648745519713</v>
      </c>
      <c r="D24" s="27">
        <v>15.791180285343708</v>
      </c>
    </row>
    <row r="25" spans="1:4" ht="18.600000000000001" customHeight="1" x14ac:dyDescent="0.2">
      <c r="A25" s="10" t="s">
        <v>18</v>
      </c>
      <c r="B25" s="28">
        <v>142.29456416526568</v>
      </c>
      <c r="C25" s="28">
        <v>152.92189657818014</v>
      </c>
      <c r="D25" s="28">
        <v>170.31358365506475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45.56812824139557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25.709180254634802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35.371028787705008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291.48936170212767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25.147137506688068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6.809338521400778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18.482490272373543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45.849546044098574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28.858625162127105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29.345006485084308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15.175097276264591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15.791180285343708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170.31358365506475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2016-01-28T13:38:58Z</dcterms:modified>
</cp:coreProperties>
</file>