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<sst xmlns="http://schemas.openxmlformats.org/spreadsheetml/2006/main" count="25" uniqueCount="18">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</sst>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37.800829875518673</c:v>
                </c:pt>
                <c:pt idx="1">
                  <c:v>39.012875536480685</c:v>
                </c:pt>
                <c:pt idx="2">
                  <c:v>30.551096843231672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31.899538106235564</c:v>
                </c:pt>
                <c:pt idx="1">
                  <c:v>31.29139072847682</c:v>
                </c:pt>
                <c:pt idx="2">
                  <c:v>35.336162608889879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35.336162608889879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30.551096843231672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35.336162608889879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67.272727272727266</v>
      </c>
      <c r="C13" s="28">
        <v>56.938379427462394</v>
      </c>
      <c r="D13" s="28">
        <v>57.142857142857139</v>
      </c>
    </row>
    <row r="14" spans="1:4" ht="17.45" customHeight="1" x14ac:dyDescent="0.25">
      <c r="A14" s="9" t="s">
        <v>8</v>
      </c>
      <c r="B14" s="28">
        <v>31.899538106235564</v>
      </c>
      <c r="C14" s="28">
        <v>31.29139072847682</v>
      </c>
      <c r="D14" s="28">
        <v>35.336162608889879</v>
      </c>
    </row>
    <row r="15" spans="1:4" ht="17.45" customHeight="1" x14ac:dyDescent="0.25">
      <c r="A15" s="27" t="s">
        <v>9</v>
      </c>
      <c r="B15" s="28">
        <v>49.157303370786515</v>
      </c>
      <c r="C15" s="28">
        <v>43.952095808383234</v>
      </c>
      <c r="D15" s="28">
        <v>45.945635967427457</v>
      </c>
    </row>
    <row r="16" spans="1:4" ht="17.45" customHeight="1" x14ac:dyDescent="0.25">
      <c r="A16" s="27" t="s">
        <v>10</v>
      </c>
      <c r="B16" s="28">
        <v>37.800829875518673</v>
      </c>
      <c r="C16" s="28">
        <v>39.012875536480685</v>
      </c>
      <c r="D16" s="28">
        <v>30.551096843231672</v>
      </c>
    </row>
    <row r="17" spans="1:4" ht="17.45" customHeight="1" x14ac:dyDescent="0.25">
      <c r="A17" s="10" t="s">
        <v>6</v>
      </c>
      <c r="B17" s="31">
        <v>85.081585081585075</v>
      </c>
      <c r="C17" s="31">
        <v>38.775510204081634</v>
      </c>
      <c r="D17" s="31">
        <v>40.024038461538467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35.336162608889879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45.945635967427457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30.551096843231672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40.024038461538467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2016-03-11T10:47:48Z</dcterms:modified>
</cp:coreProperties>
</file>