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<sst xmlns="http://schemas.openxmlformats.org/spreadsheetml/2006/main" count="24" uniqueCount="18">
  <si>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</si>
  <si>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</si>
  <si>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</si>
  <si>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</si>
  <si>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</si>
  <si>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</si>
  <si>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</si>
  <si>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</si>
  <si>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</si>
  <si>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</si>
  <si>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</si>
  <si>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</si>
  <si>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</si>
  <si>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</si>
  <si>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</si>
  <si>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SCALEA</t>
  </si>
  <si>
    <t>Scalea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</si>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</sst>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1.9812680115273775</c:v>
                </c:pt>
                <c:pt idx="1">
                  <c:v>1.4610845743186287</c:v>
                </c:pt>
                <c:pt idx="2">
                  <c:v>1.1664641555285542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14.841498559077809</c:v>
                </c:pt>
                <c:pt idx="1">
                  <c:v>18.094970497330713</c:v>
                </c:pt>
                <c:pt idx="2">
                  <c:v>25.613608748481166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25.613608748481166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1.1664641555285542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29.706696935300794</v>
      </c>
      <c r="C13" s="22">
        <v>32.014099999999999</v>
      </c>
      <c r="D13" s="22">
        <v>37.68</v>
      </c>
    </row>
    <row r="14" spans="1:4" ht="19.149999999999999" customHeight="1" x14ac:dyDescent="0.2">
      <c r="A14" s="9" t="s">
        <v>7</v>
      </c>
      <c r="B14" s="22">
        <v>14.841498559077809</v>
      </c>
      <c r="C14" s="22">
        <v>18.094970497330713</v>
      </c>
      <c r="D14" s="22">
        <v>25.613608748481166</v>
      </c>
    </row>
    <row r="15" spans="1:4" ht="19.149999999999999" customHeight="1" x14ac:dyDescent="0.2">
      <c r="A15" s="9" t="s">
        <v>8</v>
      </c>
      <c r="B15" s="22">
        <v>1.9812680115273775</v>
      </c>
      <c r="C15" s="22">
        <v>1.4610845743186287</v>
      </c>
      <c r="D15" s="22">
        <v>1.1664641555285542</v>
      </c>
    </row>
    <row r="16" spans="1:4" ht="19.149999999999999" customHeight="1" x14ac:dyDescent="0.2">
      <c r="A16" s="11" t="s">
        <v>9</v>
      </c>
      <c r="B16" s="23" t="s">
        <v>10</v>
      </c>
      <c r="C16" s="23">
        <v>4.1089059539244044</v>
      </c>
      <c r="D16" s="23">
        <v>7.6339637509850276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25.613608748481166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1.1664641555285542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7.6339637509850276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2016-01-27T14:15:29Z</dcterms:modified>
</cp:coreProperties>
</file>