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<sst xmlns="http://schemas.openxmlformats.org/spreadsheetml/2006/main" count="23" uniqueCount="17">
  <si>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</si>
  <si>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</si>
  <si>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</si>
  <si>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</si>
  <si>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</si>
  <si>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</si>
  <si>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</si>
  <si>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</si>
  <si>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</si>
  <si>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</si>
  <si>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</si>
  <si>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</si>
  <si>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</si>
  <si>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</si>
  <si>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SCALEA</t>
  </si>
  <si>
    <t>Scalea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</si>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</sst>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1.622352410995944</c:v>
                </c:pt>
                <c:pt idx="1">
                  <c:v>2.715466351829988</c:v>
                </c:pt>
                <c:pt idx="2">
                  <c:v>3.3446072904922963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Scalea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9.695603156708005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3.3446072904922963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4.1337842916196914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Scalea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9.695603156708005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3.3446072904922963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4352"/>
        <c:axId val="63846656"/>
      </c:bubbleChart>
      <c:valAx>
        <c:axId val="63844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valAx>
        <c:axId val="638466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3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5.5430374042361423</c:v>
                </c:pt>
                <c:pt idx="1">
                  <c:v>6.887052341597796</c:v>
                </c:pt>
                <c:pt idx="2">
                  <c:v>9.695603156708005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3296"/>
        <c:axId val="88945792"/>
      </c:lineChart>
      <c:catAx>
        <c:axId val="86743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auto val="1"/>
        <c:lblAlgn val="ctr"/>
        <c:lblOffset val="100"/>
        <c:noMultiLvlLbl val="0"/>
      </c:catAx>
      <c:valAx>
        <c:axId val="889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24.968944099378881</v>
      </c>
      <c r="C13" s="28">
        <v>29.326186830015317</v>
      </c>
      <c r="D13" s="28">
        <v>30.557219892150989</v>
      </c>
    </row>
    <row r="14" spans="1:4" ht="19.899999999999999" customHeight="1" x14ac:dyDescent="0.2">
      <c r="A14" s="9" t="s">
        <v>8</v>
      </c>
      <c r="B14" s="28">
        <v>2.3884632717440288</v>
      </c>
      <c r="C14" s="28">
        <v>3.8961038961038961</v>
      </c>
      <c r="D14" s="28">
        <v>4.1337842916196914</v>
      </c>
    </row>
    <row r="15" spans="1:4" ht="19.899999999999999" customHeight="1" x14ac:dyDescent="0.2">
      <c r="A15" s="9" t="s">
        <v>9</v>
      </c>
      <c r="B15" s="28">
        <v>5.5430374042361423</v>
      </c>
      <c r="C15" s="28">
        <v>6.887052341597796</v>
      </c>
      <c r="D15" s="28">
        <v>9.695603156708005</v>
      </c>
    </row>
    <row r="16" spans="1:4" ht="19.899999999999999" customHeight="1" x14ac:dyDescent="0.2">
      <c r="A16" s="10" t="s">
        <v>7</v>
      </c>
      <c r="B16" s="29">
        <v>1.622352410995944</v>
      </c>
      <c r="C16" s="29">
        <v>2.715466351829988</v>
      </c>
      <c r="D16" s="29">
        <v>3.3446072904922963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30.557219892150989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4.1337842916196914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9.695603156708005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3.3446072904922963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2016-01-26T16:44:37Z</dcterms:modified>
</cp:coreProperties>
</file>