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<sst xmlns="http://schemas.openxmlformats.org/spreadsheetml/2006/main" count="37" uniqueCount="25">
  <si>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</si>
  <si>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</si>
  <si>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</si>
  <si>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</si>
  <si>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</si>
  <si>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</si>
  <si>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</si>
  <si>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</si>
  <si>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</si>
  <si>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</si>
  <si>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</si>
  <si>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</si>
  <si>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</si>
  <si>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</si>
  <si>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</si>
  <si>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</si>
  <si>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</si>
  <si>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</si>
  <si>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</si>
  <si>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</si>
  <si>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</si>
  <si>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SCALEA</t>
  </si>
  <si>
    <t>-</t>
  </si>
  <si>
    <t>Scalea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</si>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</sst>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0.67322630761263591</c:v>
                </c:pt>
                <c:pt idx="1">
                  <c:v>2.1392808375056895</c:v>
                </c:pt>
                <c:pt idx="2">
                  <c:v>3.288288288288288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6.666666666666667</c:v>
                </c:pt>
                <c:pt idx="2">
                  <c:v>16.801619433198383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3.288288288288288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16.801619433198383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Scalea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3.288288288288288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16.801619433198383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1344"/>
        <c:axId val="100382976"/>
      </c:bubbleChart>
      <c:valAx>
        <c:axId val="100281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1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4.0779338468509287</v>
      </c>
      <c r="C13" s="30">
        <v>10.471726338885011</v>
      </c>
      <c r="D13" s="30">
        <v>48.660362490149723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6.666666666666667</v>
      </c>
      <c r="D14" s="30">
        <v>16.801619433198383</v>
      </c>
    </row>
    <row r="15" spans="1:4" ht="19.899999999999999" customHeight="1" x14ac:dyDescent="0.2">
      <c r="A15" s="9" t="s">
        <v>6</v>
      </c>
      <c r="B15" s="30">
        <v>0.67322630761263591</v>
      </c>
      <c r="C15" s="30">
        <v>2.1392808375056895</v>
      </c>
      <c r="D15" s="30">
        <v>3.288288288288288</v>
      </c>
    </row>
    <row r="16" spans="1:4" ht="19.899999999999999" customHeight="1" x14ac:dyDescent="0.2">
      <c r="A16" s="9" t="s">
        <v>12</v>
      </c>
      <c r="B16" s="30">
        <v>17.142857142857142</v>
      </c>
      <c r="C16" s="30">
        <v>28.000000000000004</v>
      </c>
      <c r="D16" s="30">
        <v>45.647058823529413</v>
      </c>
    </row>
    <row r="17" spans="1:4" ht="19.899999999999999" customHeight="1" x14ac:dyDescent="0.2">
      <c r="A17" s="9" t="s">
        <v>13</v>
      </c>
      <c r="B17" s="30">
        <v>180.9208896814782</v>
      </c>
      <c r="C17" s="30">
        <v>107.48917748917748</v>
      </c>
      <c r="D17" s="30">
        <v>76.334525765737993</v>
      </c>
    </row>
    <row r="18" spans="1:4" ht="19.899999999999999" customHeight="1" x14ac:dyDescent="0.2">
      <c r="A18" s="9" t="s">
        <v>14</v>
      </c>
      <c r="B18" s="30">
        <v>53.163142513323017</v>
      </c>
      <c r="C18" s="30">
        <v>71.383726770467106</v>
      </c>
      <c r="D18" s="30">
        <v>97.258351101634673</v>
      </c>
    </row>
    <row r="19" spans="1:4" ht="19.899999999999999" customHeight="1" x14ac:dyDescent="0.2">
      <c r="A19" s="9" t="s">
        <v>8</v>
      </c>
      <c r="B19" s="30" t="s">
        <v>18</v>
      </c>
      <c r="C19" s="30">
        <v>7.6190476190476195</v>
      </c>
      <c r="D19" s="30">
        <v>12.955465587044534</v>
      </c>
    </row>
    <row r="20" spans="1:4" ht="19.899999999999999" customHeight="1" x14ac:dyDescent="0.2">
      <c r="A20" s="9" t="s">
        <v>15</v>
      </c>
      <c r="B20" s="30">
        <v>15.384615384615385</v>
      </c>
      <c r="C20" s="30">
        <v>36.363636363636367</v>
      </c>
      <c r="D20" s="30">
        <v>21.53846153846154</v>
      </c>
    </row>
    <row r="21" spans="1:4" ht="19.899999999999999" customHeight="1" x14ac:dyDescent="0.2">
      <c r="A21" s="9" t="s">
        <v>16</v>
      </c>
      <c r="B21" s="30">
        <v>254.22222222222223</v>
      </c>
      <c r="C21" s="30">
        <v>266.36363636363637</v>
      </c>
      <c r="D21" s="30">
        <v>259.8694409039237</v>
      </c>
    </row>
    <row r="22" spans="1:4" ht="19.899999999999999" customHeight="1" x14ac:dyDescent="0.2">
      <c r="A22" s="10" t="s">
        <v>17</v>
      </c>
      <c r="B22" s="31" t="s">
        <v>22</v>
      </c>
      <c r="C22" s="31">
        <v>75.459793260840385</v>
      </c>
      <c r="D22" s="31">
        <v>116.91464821222606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48.660362490149723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16.801619433198383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3.288288288288288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45.647058823529413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76.334525765737993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97.258351101634673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12.955465587044534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21.53846153846154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259.8694409039237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116.91464821222606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2016-01-26T10:52:20Z</dcterms:modified>
</cp:coreProperties>
</file>