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<sst xmlns="http://schemas.openxmlformats.org/spreadsheetml/2006/main" count="23" uniqueCount="17">
  <si>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</si>
  <si>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</si>
  <si>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</si>
  <si>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</si>
  <si>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</si>
  <si>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</si>
  <si>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</si>
  <si>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</si>
  <si>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</si>
  <si>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</si>
  <si>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</si>
  <si>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</si>
  <si>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</si>
  <si>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</si>
  <si>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SCALA COELI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</si>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</sst>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33.827893175074188</c:v>
                </c:pt>
                <c:pt idx="1">
                  <c:v>29.158878504672899</c:v>
                </c:pt>
                <c:pt idx="2">
                  <c:v>24.623115577889447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1600"/>
        <c:axId val="242055808"/>
      </c:lineChart>
      <c:catAx>
        <c:axId val="24204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5808"/>
        <c:crosses val="autoZero"/>
        <c:auto val="1"/>
        <c:lblAlgn val="ctr"/>
        <c:lblOffset val="100"/>
        <c:noMultiLvlLbl val="0"/>
      </c:catAx>
      <c:valAx>
        <c:axId val="2420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4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69.109947643979055</c:v>
                </c:pt>
                <c:pt idx="1">
                  <c:v>54.368932038834949</c:v>
                </c:pt>
                <c:pt idx="2">
                  <c:v>51.351351351351347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4352"/>
        <c:axId val="244160768"/>
      </c:lineChart>
      <c:catAx>
        <c:axId val="24392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768"/>
        <c:crosses val="autoZero"/>
        <c:auto val="1"/>
        <c:lblAlgn val="ctr"/>
        <c:lblOffset val="100"/>
        <c:noMultiLvlLbl val="0"/>
      </c:catAx>
      <c:valAx>
        <c:axId val="2441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4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20.614035087719298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51.351351351351347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20.614035087719298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7360"/>
        <c:axId val="244849664"/>
      </c:bubbleChart>
      <c:valAx>
        <c:axId val="24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664"/>
        <c:crosses val="autoZero"/>
        <c:crossBetween val="midCat"/>
      </c:valAx>
      <c:valAx>
        <c:axId val="2448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32.96903460837887</v>
      </c>
      <c r="C13" s="27">
        <v>30.239520958083833</v>
      </c>
      <c r="D13" s="27">
        <v>20.614035087719298</v>
      </c>
    </row>
    <row r="14" spans="1:4" ht="19.899999999999999" customHeight="1" x14ac:dyDescent="0.2">
      <c r="A14" s="9" t="s">
        <v>9</v>
      </c>
      <c r="B14" s="27">
        <v>37.6</v>
      </c>
      <c r="C14" s="27">
        <v>27.363184079601986</v>
      </c>
      <c r="D14" s="27">
        <v>30</v>
      </c>
    </row>
    <row r="15" spans="1:4" ht="19.899999999999999" customHeight="1" x14ac:dyDescent="0.2">
      <c r="A15" s="9" t="s">
        <v>10</v>
      </c>
      <c r="B15" s="27">
        <v>33.827893175074188</v>
      </c>
      <c r="C15" s="27">
        <v>29.158878504672899</v>
      </c>
      <c r="D15" s="27">
        <v>24.623115577889447</v>
      </c>
    </row>
    <row r="16" spans="1:4" ht="19.899999999999999" customHeight="1" x14ac:dyDescent="0.2">
      <c r="A16" s="10" t="s">
        <v>11</v>
      </c>
      <c r="B16" s="28">
        <v>69.109947643979055</v>
      </c>
      <c r="C16" s="28">
        <v>54.368932038834949</v>
      </c>
      <c r="D16" s="28">
        <v>51.351351351351347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20.614035087719298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24.623115577889447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51.351351351351347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2016-04-29T11:14:59Z</dcterms:modified>
</cp:coreProperties>
</file>