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<sst xmlns="http://schemas.openxmlformats.org/spreadsheetml/2006/main" count="33" uniqueCount="22">
  <si>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</si>
  <si>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</si>
  <si>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</si>
  <si>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</si>
  <si>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</si>
  <si>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</si>
  <si>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</si>
  <si>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</si>
  <si>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</si>
  <si>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</si>
  <si>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</si>
  <si>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</si>
  <si>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</si>
  <si>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</si>
  <si>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</si>
  <si>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</si>
  <si>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</si>
  <si>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</si>
  <si>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</si>
  <si>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SARACENA</t>
  </si>
  <si>
    <t>Saracena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</si>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</sst>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57.008154943934763</c:v>
                </c:pt>
                <c:pt idx="1">
                  <c:v>49.697493517718236</c:v>
                </c:pt>
                <c:pt idx="2">
                  <c:v>49.270072992700733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46.356727760393383</c:v>
                </c:pt>
                <c:pt idx="1">
                  <c:v>55.884057971014492</c:v>
                </c:pt>
                <c:pt idx="2">
                  <c:v>61.18598382749326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9184"/>
        <c:axId val="90270720"/>
      </c:lineChart>
      <c:catAx>
        <c:axId val="9026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720"/>
        <c:crosses val="autoZero"/>
        <c:auto val="1"/>
        <c:lblAlgn val="ctr"/>
        <c:lblOffset val="100"/>
        <c:noMultiLvlLbl val="0"/>
      </c:catAx>
      <c:valAx>
        <c:axId val="902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11.927223719676549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13.34231805929919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61.18598382749326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57.008154943934763</v>
      </c>
      <c r="C13" s="21">
        <v>49.697493517718236</v>
      </c>
      <c r="D13" s="21">
        <v>49.270072992700733</v>
      </c>
    </row>
    <row r="14" spans="1:4" ht="17.45" customHeight="1" x14ac:dyDescent="0.2">
      <c r="A14" s="10" t="s">
        <v>12</v>
      </c>
      <c r="B14" s="21">
        <v>16.666666666666664</v>
      </c>
      <c r="C14" s="21">
        <v>15.932008066839529</v>
      </c>
      <c r="D14" s="21">
        <v>16.589250165892501</v>
      </c>
    </row>
    <row r="15" spans="1:4" ht="17.45" customHeight="1" x14ac:dyDescent="0.2">
      <c r="A15" s="10" t="s">
        <v>13</v>
      </c>
      <c r="B15" s="21">
        <v>41.017653167185877</v>
      </c>
      <c r="C15" s="21">
        <v>39.572192513368989</v>
      </c>
      <c r="D15" s="21">
        <v>43.43434343434344</v>
      </c>
    </row>
    <row r="16" spans="1:4" ht="17.45" customHeight="1" x14ac:dyDescent="0.2">
      <c r="A16" s="10" t="s">
        <v>6</v>
      </c>
      <c r="B16" s="21">
        <v>41.774193548387096</v>
      </c>
      <c r="C16" s="21">
        <v>60.613207547169814</v>
      </c>
      <c r="D16" s="21">
        <v>68.150684931506845</v>
      </c>
    </row>
    <row r="17" spans="1:4" ht="17.45" customHeight="1" x14ac:dyDescent="0.2">
      <c r="A17" s="10" t="s">
        <v>7</v>
      </c>
      <c r="B17" s="21">
        <v>46.356727760393383</v>
      </c>
      <c r="C17" s="21">
        <v>55.884057971014492</v>
      </c>
      <c r="D17" s="21">
        <v>61.18598382749326</v>
      </c>
    </row>
    <row r="18" spans="1:4" ht="17.45" customHeight="1" x14ac:dyDescent="0.2">
      <c r="A18" s="10" t="s">
        <v>14</v>
      </c>
      <c r="B18" s="21">
        <v>11.488600804649083</v>
      </c>
      <c r="C18" s="21">
        <v>12.289855072463768</v>
      </c>
      <c r="D18" s="21">
        <v>11.927223719676549</v>
      </c>
    </row>
    <row r="19" spans="1:4" ht="17.45" customHeight="1" x14ac:dyDescent="0.2">
      <c r="A19" s="10" t="s">
        <v>8</v>
      </c>
      <c r="B19" s="21">
        <v>23.111309789897184</v>
      </c>
      <c r="C19" s="21">
        <v>13.10144927536232</v>
      </c>
      <c r="D19" s="21">
        <v>13.34231805929919</v>
      </c>
    </row>
    <row r="20" spans="1:4" ht="17.45" customHeight="1" x14ac:dyDescent="0.2">
      <c r="A20" s="10" t="s">
        <v>10</v>
      </c>
      <c r="B20" s="21">
        <v>76.843987483236475</v>
      </c>
      <c r="C20" s="21">
        <v>87.246376811594203</v>
      </c>
      <c r="D20" s="21">
        <v>86.927223719676547</v>
      </c>
    </row>
    <row r="21" spans="1:4" ht="17.45" customHeight="1" x14ac:dyDescent="0.2">
      <c r="A21" s="11" t="s">
        <v>9</v>
      </c>
      <c r="B21" s="22">
        <v>4.2020563254358514</v>
      </c>
      <c r="C21" s="22">
        <v>1.3333333333333335</v>
      </c>
      <c r="D21" s="22">
        <v>3.5040431266846364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49.270072992700733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16.589250165892501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43.43434343434344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68.150684931506845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61.18598382749326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11.927223719676549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13.34231805929919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86.927223719676547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3.5040431266846364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2016-01-28T17:55:40Z</dcterms:modified>
</cp:coreProperties>
</file>