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<sst xmlns="http://schemas.openxmlformats.org/spreadsheetml/2006/main" count="23" uniqueCount="17">
  <si>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</si>
  <si>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</si>
  <si>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</si>
  <si>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</si>
  <si>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</si>
  <si>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</si>
  <si>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</si>
  <si>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</si>
  <si>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</si>
  <si>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</si>
  <si>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</si>
  <si>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</si>
  <si>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</si>
  <si>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</si>
  <si>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SARACENA</t>
  </si>
  <si>
    <t>Saracena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</si>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</sst>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5.3254437869822491</c:v>
                </c:pt>
                <c:pt idx="1">
                  <c:v>9.5406360424028271</c:v>
                </c:pt>
                <c:pt idx="2">
                  <c:v>20.253164556962027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62688"/>
        <c:axId val="392164480"/>
      </c:lineChart>
      <c:catAx>
        <c:axId val="39216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4480"/>
        <c:crosses val="autoZero"/>
        <c:auto val="1"/>
        <c:lblAlgn val="ctr"/>
        <c:lblOffset val="100"/>
        <c:noMultiLvlLbl val="0"/>
      </c:catAx>
      <c:valAx>
        <c:axId val="392164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26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92.121212121212125</c:v>
                </c:pt>
                <c:pt idx="1">
                  <c:v>97.231833910034609</c:v>
                </c:pt>
                <c:pt idx="2">
                  <c:v>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29984"/>
        <c:axId val="395133696"/>
      </c:lineChart>
      <c:catAx>
        <c:axId val="39512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3696"/>
        <c:crosses val="autoZero"/>
        <c:auto val="1"/>
        <c:lblAlgn val="ctr"/>
        <c:lblOffset val="100"/>
        <c:noMultiLvlLbl val="0"/>
      </c:catAx>
      <c:valAx>
        <c:axId val="39513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299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Saracena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20.253164556962027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40.751043115438108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74272"/>
        <c:axId val="395176576"/>
      </c:bubbleChart>
      <c:valAx>
        <c:axId val="39517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76576"/>
        <c:crosses val="autoZero"/>
        <c:crossBetween val="midCat"/>
      </c:valAx>
      <c:valAx>
        <c:axId val="39517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742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16.744780570941629</v>
      </c>
      <c r="C13" s="19">
        <v>34.30721558211598</v>
      </c>
      <c r="D13" s="19">
        <v>41.770978210477516</v>
      </c>
    </row>
    <row r="14" spans="1:4" ht="15.6" customHeight="1" x14ac:dyDescent="0.2">
      <c r="A14" s="8" t="s">
        <v>6</v>
      </c>
      <c r="B14" s="19">
        <v>5.3254437869822491</v>
      </c>
      <c r="C14" s="19">
        <v>9.5406360424028271</v>
      </c>
      <c r="D14" s="19">
        <v>20.253164556962027</v>
      </c>
    </row>
    <row r="15" spans="1:4" ht="15.6" customHeight="1" x14ac:dyDescent="0.2">
      <c r="A15" s="8" t="s">
        <v>8</v>
      </c>
      <c r="B15" s="19">
        <v>92.121212121212125</v>
      </c>
      <c r="C15" s="19">
        <v>97.231833910034609</v>
      </c>
      <c r="D15" s="19">
        <v>96</v>
      </c>
    </row>
    <row r="16" spans="1:4" ht="15.6" customHeight="1" x14ac:dyDescent="0.2">
      <c r="A16" s="9" t="s">
        <v>9</v>
      </c>
      <c r="B16" s="20">
        <v>28.206220707285894</v>
      </c>
      <c r="C16" s="20">
        <v>35.413899955732624</v>
      </c>
      <c r="D16" s="20">
        <v>40.751043115438108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41.770978210477516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20.253164556962027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40.751043115438108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2015-04-20T13:02:20Z</dcterms:modified>
</cp:coreProperties>
</file>