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<sst xmlns="http://schemas.openxmlformats.org/spreadsheetml/2006/main" count="25" uniqueCount="18">
  <si>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</si>
  <si>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</si>
  <si>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</si>
  <si>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</si>
  <si>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</si>
  <si>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</si>
  <si>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</si>
  <si>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</si>
  <si>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</si>
  <si>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</si>
  <si>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</si>
  <si>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</si>
  <si>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</si>
  <si>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</si>
  <si>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</si>
  <si>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SARACENA</t>
  </si>
  <si>
    <t>Saracena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</si>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</sst>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59.365558912386703</c:v>
                </c:pt>
                <c:pt idx="1">
                  <c:v>96.875</c:v>
                </c:pt>
                <c:pt idx="2">
                  <c:v>102.5028441410694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115.10077350473908</c:v>
                </c:pt>
                <c:pt idx="1">
                  <c:v>104.04978573459258</c:v>
                </c:pt>
                <c:pt idx="2">
                  <c:v>98.47697785581893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Saracena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102.5028441410694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5.2590266875981158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98.47697785581893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71712"/>
        <c:axId val="96272768"/>
      </c:bubbleChart>
      <c:valAx>
        <c:axId val="95171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valAx>
        <c:axId val="962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17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115.10077350473908</v>
      </c>
      <c r="C13" s="19">
        <v>104.04978573459258</v>
      </c>
      <c r="D13" s="19">
        <v>98.47697785581893</v>
      </c>
    </row>
    <row r="14" spans="1:4" ht="20.45" customHeight="1" x14ac:dyDescent="0.2">
      <c r="A14" s="8" t="s">
        <v>8</v>
      </c>
      <c r="B14" s="19">
        <v>2.3008095440988496</v>
      </c>
      <c r="C14" s="19">
        <v>5.3563523683045595</v>
      </c>
      <c r="D14" s="19">
        <v>5.0996754751970332</v>
      </c>
    </row>
    <row r="15" spans="1:4" ht="20.45" customHeight="1" x14ac:dyDescent="0.2">
      <c r="A15" s="8" t="s">
        <v>9</v>
      </c>
      <c r="B15" s="19">
        <v>59.365558912386703</v>
      </c>
      <c r="C15" s="19">
        <v>96.875</v>
      </c>
      <c r="D15" s="19">
        <v>102.5028441410694</v>
      </c>
    </row>
    <row r="16" spans="1:4" ht="20.45" customHeight="1" x14ac:dyDescent="0.2">
      <c r="A16" s="8" t="s">
        <v>10</v>
      </c>
      <c r="B16" s="19">
        <v>11.48762316750781</v>
      </c>
      <c r="C16" s="19">
        <v>5.4505813953488369</v>
      </c>
      <c r="D16" s="19">
        <v>5.2590266875981158</v>
      </c>
    </row>
    <row r="17" spans="1:4" ht="20.45" customHeight="1" x14ac:dyDescent="0.2">
      <c r="A17" s="9" t="s">
        <v>7</v>
      </c>
      <c r="B17" s="20">
        <v>42.338018512170038</v>
      </c>
      <c r="C17" s="20">
        <v>19.833333333333332</v>
      </c>
      <c r="D17" s="20">
        <v>19.310344827586206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98.47697785581893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5.0996754751970332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102.5028441410694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5.2590266875981158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19.310344827586206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2016-01-28T10:46:39Z</dcterms:modified>
</cp:coreProperties>
</file>