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<sst xmlns="http://schemas.openxmlformats.org/spreadsheetml/2006/main" count="23" uniqueCount="17">
  <si>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</si>
  <si>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</si>
  <si>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</si>
  <si>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</si>
  <si>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</si>
  <si>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</si>
  <si>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</si>
  <si>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</si>
  <si>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</si>
  <si>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</si>
  <si>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</si>
  <si>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</si>
  <si>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</si>
  <si>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</si>
  <si>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SARACENA</t>
  </si>
  <si>
    <t>Saracena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</si>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</sst>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22.046589018302829</c:v>
                </c:pt>
                <c:pt idx="1">
                  <c:v>10.570469798657719</c:v>
                </c:pt>
                <c:pt idx="2">
                  <c:v>5.6756756756756763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2.5790349417637271</c:v>
                </c:pt>
                <c:pt idx="1">
                  <c:v>2.6006711409395975</c:v>
                </c:pt>
                <c:pt idx="2">
                  <c:v>2.7027027027027026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Saracena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5.6756756756756763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0.27027027027027029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Saracena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5.6756756756756763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0.91185410334346495</v>
      </c>
      <c r="C13" s="27">
        <v>2.5884383088869716</v>
      </c>
      <c r="D13" s="27">
        <v>3.4519956850053934</v>
      </c>
    </row>
    <row r="14" spans="1:4" ht="19.149999999999999" customHeight="1" x14ac:dyDescent="0.2">
      <c r="A14" s="8" t="s">
        <v>6</v>
      </c>
      <c r="B14" s="27">
        <v>0.66555740432612309</v>
      </c>
      <c r="C14" s="27">
        <v>0.41946308724832215</v>
      </c>
      <c r="D14" s="27">
        <v>0.27027027027027029</v>
      </c>
    </row>
    <row r="15" spans="1:4" ht="19.149999999999999" customHeight="1" x14ac:dyDescent="0.2">
      <c r="A15" s="8" t="s">
        <v>7</v>
      </c>
      <c r="B15" s="27">
        <v>2.5790349417637271</v>
      </c>
      <c r="C15" s="27">
        <v>2.6006711409395975</v>
      </c>
      <c r="D15" s="27">
        <v>2.7027027027027026</v>
      </c>
    </row>
    <row r="16" spans="1:4" ht="19.149999999999999" customHeight="1" x14ac:dyDescent="0.2">
      <c r="A16" s="9" t="s">
        <v>8</v>
      </c>
      <c r="B16" s="28">
        <v>22.046589018302829</v>
      </c>
      <c r="C16" s="28">
        <v>10.570469798657719</v>
      </c>
      <c r="D16" s="28">
        <v>5.6756756756756763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3.4519956850053934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0.27027027027027029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2.7027027027027026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5.6756756756756763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2016-01-26T14:13:54Z</dcterms:modified>
</cp:coreProperties>
</file>