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<sst xmlns="http://schemas.openxmlformats.org/spreadsheetml/2006/main" count="46" uniqueCount="26">
  <si>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</si>
  <si>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</si>
  <si>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</si>
  <si>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</si>
  <si>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</si>
  <si>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</si>
  <si>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</si>
  <si>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</si>
  <si>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</si>
  <si>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</si>
  <si>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</si>
  <si>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</si>
  <si>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</si>
  <si>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</si>
  <si>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</si>
  <si>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</si>
  <si>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</si>
  <si>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</si>
  <si>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</si>
  <si>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</si>
  <si>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</si>
  <si>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SARACENA</t>
  </si>
  <si>
    <t>….</t>
  </si>
  <si>
    <t>-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</si>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</sst>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1.3011152416356877</c:v>
                </c:pt>
                <c:pt idx="2">
                  <c:v>1.6260162601626018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1.1057054400707653</v>
      </c>
      <c r="C13" s="30">
        <v>4.8735205384079832</v>
      </c>
      <c r="D13" s="30">
        <v>13.118062563067609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13.461538461538462</v>
      </c>
    </row>
    <row r="15" spans="1:4" ht="19.899999999999999" customHeight="1" x14ac:dyDescent="0.2">
      <c r="A15" s="9" t="s">
        <v>6</v>
      </c>
      <c r="B15" s="30" t="s">
        <v>22</v>
      </c>
      <c r="C15" s="30">
        <v>1.3011152416356877</v>
      </c>
      <c r="D15" s="30">
        <v>1.6260162601626018</v>
      </c>
    </row>
    <row r="16" spans="1:4" ht="19.899999999999999" customHeight="1" x14ac:dyDescent="0.2">
      <c r="A16" s="9" t="s">
        <v>12</v>
      </c>
      <c r="B16" s="30" t="s">
        <v>22</v>
      </c>
      <c r="C16" s="30">
        <v>47.619047619047613</v>
      </c>
      <c r="D16" s="30">
        <v>47.826086956521742</v>
      </c>
    </row>
    <row r="17" spans="1:4" ht="19.899999999999999" customHeight="1" x14ac:dyDescent="0.2">
      <c r="A17" s="9" t="s">
        <v>13</v>
      </c>
      <c r="B17" s="30" t="s">
        <v>22</v>
      </c>
      <c r="C17" s="30">
        <v>74.036996735582164</v>
      </c>
      <c r="D17" s="30">
        <v>75.356125356125347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398.36601307189545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9.6153846153846168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127.5593542260209</v>
      </c>
    </row>
    <row r="22" spans="1:4" ht="19.899999999999999" customHeight="1" x14ac:dyDescent="0.2">
      <c r="A22" s="10" t="s">
        <v>17</v>
      </c>
      <c r="B22" s="31" t="s">
        <v>22</v>
      </c>
      <c r="C22" s="31">
        <v>73.816872427983554</v>
      </c>
      <c r="D22" s="31">
        <v>247.82608695652172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13.118062563067609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13.461538461538462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1.6260162601626018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75.356125356125347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398.36601307189545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9.6153846153846168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127.5593542260209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247.82608695652172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2016-01-26T10:52:18Z</dcterms:modified>
</cp:coreProperties>
</file>