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<sst xmlns="http://schemas.openxmlformats.org/spreadsheetml/2006/main" count="29" uniqueCount="20">
  <si>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</si>
  <si>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</si>
  <si>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</si>
  <si>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</si>
  <si>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</si>
  <si>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</si>
  <si>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</si>
  <si>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</si>
  <si>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</si>
  <si>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</si>
  <si>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</si>
  <si>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</si>
  <si>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</si>
  <si>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</si>
  <si>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</si>
  <si>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</si>
  <si>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</si>
  <si>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SARACENA</t>
  </si>
  <si>
    <t>Saracena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</si>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</sst>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5.8602388323750549</c:v>
                </c:pt>
                <c:pt idx="1">
                  <c:v>7.4031097702483173</c:v>
                </c:pt>
                <c:pt idx="2">
                  <c:v>12.865792129162463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70624"/>
        <c:axId val="285377280"/>
      </c:lineChart>
      <c:catAx>
        <c:axId val="2853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77280"/>
        <c:crosses val="autoZero"/>
        <c:auto val="1"/>
        <c:lblAlgn val="ctr"/>
        <c:lblOffset val="100"/>
        <c:noMultiLvlLbl val="0"/>
      </c:catAx>
      <c:valAx>
        <c:axId val="2853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7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7.9831932773109235</c:v>
                </c:pt>
                <c:pt idx="1">
                  <c:v>4.2005105592945</c:v>
                </c:pt>
                <c:pt idx="2">
                  <c:v>3.5822401614530777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402240"/>
        <c:axId val="285407488"/>
      </c:lineChart>
      <c:catAx>
        <c:axId val="2854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7488"/>
        <c:crosses val="autoZero"/>
        <c:auto val="1"/>
        <c:lblAlgn val="ctr"/>
        <c:lblOffset val="100"/>
        <c:noMultiLvlLbl val="0"/>
      </c:catAx>
      <c:valAx>
        <c:axId val="285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36.454336147352265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15.656178050652342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2.6798718322167203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36.454336147352265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15.656178050652342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32704"/>
        <c:axId val="287438336"/>
      </c:bubbleChart>
      <c:valAx>
        <c:axId val="28743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38336"/>
        <c:crosses val="autoZero"/>
        <c:crossBetween val="midCat"/>
      </c:valAx>
      <c:valAx>
        <c:axId val="28743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3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97.985989492119089</v>
      </c>
      <c r="C13" s="22">
        <v>98.023897058823522</v>
      </c>
      <c r="D13" s="22">
        <v>96.724565756823822</v>
      </c>
    </row>
    <row r="14" spans="1:4" ht="17.45" customHeight="1" x14ac:dyDescent="0.2">
      <c r="A14" s="10" t="s">
        <v>6</v>
      </c>
      <c r="B14" s="22">
        <v>7.9831932773109235</v>
      </c>
      <c r="C14" s="22">
        <v>4.2005105592945</v>
      </c>
      <c r="D14" s="22">
        <v>3.5822401614530777</v>
      </c>
    </row>
    <row r="15" spans="1:4" ht="17.45" customHeight="1" x14ac:dyDescent="0.2">
      <c r="A15" s="10" t="s">
        <v>12</v>
      </c>
      <c r="B15" s="22">
        <v>5.8602388323750549</v>
      </c>
      <c r="C15" s="22">
        <v>7.4031097702483173</v>
      </c>
      <c r="D15" s="22">
        <v>12.865792129162463</v>
      </c>
    </row>
    <row r="16" spans="1:4" ht="17.45" customHeight="1" x14ac:dyDescent="0.2">
      <c r="A16" s="10" t="s">
        <v>7</v>
      </c>
      <c r="B16" s="22">
        <v>19.926691102965677</v>
      </c>
      <c r="C16" s="22">
        <v>29.310947883875482</v>
      </c>
      <c r="D16" s="22">
        <v>36.454336147352265</v>
      </c>
    </row>
    <row r="17" spans="1:4" ht="17.45" customHeight="1" x14ac:dyDescent="0.2">
      <c r="A17" s="10" t="s">
        <v>8</v>
      </c>
      <c r="B17" s="22">
        <v>30.756414528490506</v>
      </c>
      <c r="C17" s="22">
        <v>21.406086044071355</v>
      </c>
      <c r="D17" s="22">
        <v>15.656178050652342</v>
      </c>
    </row>
    <row r="18" spans="1:4" ht="17.45" customHeight="1" x14ac:dyDescent="0.2">
      <c r="A18" s="10" t="s">
        <v>9</v>
      </c>
      <c r="B18" s="22">
        <v>64.788732394366207</v>
      </c>
      <c r="C18" s="22">
        <v>136.92810457516339</v>
      </c>
      <c r="D18" s="22">
        <v>232.84313725490199</v>
      </c>
    </row>
    <row r="19" spans="1:4" ht="17.45" customHeight="1" x14ac:dyDescent="0.2">
      <c r="A19" s="11" t="s">
        <v>13</v>
      </c>
      <c r="B19" s="23">
        <v>1.0885554574874965</v>
      </c>
      <c r="C19" s="23">
        <v>1.8974794675729254</v>
      </c>
      <c r="D19" s="23">
        <v>2.6798718322167203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96.724565756823822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3.5822401614530777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12.865792129162463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36.454336147352265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15.656178050652342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232.84313725490199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2.6798718322167203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2015-04-16T12:32:16Z</dcterms:modified>
</cp:coreProperties>
</file>