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<sst xmlns="http://schemas.openxmlformats.org/spreadsheetml/2006/main" count="40" uniqueCount="23">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</sst>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4.838709677419355</c:v>
                </c:pt>
                <c:pt idx="1">
                  <c:v>4.1666666666666661</c:v>
                </c:pt>
                <c:pt idx="2">
                  <c:v>0.90497737556561098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20.994475138121548</c:v>
                </c:pt>
                <c:pt idx="1">
                  <c:v>12.134831460674157</c:v>
                </c:pt>
                <c:pt idx="2">
                  <c:v>14.5985401459854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0956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6.3348416289592757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2.2624434389140271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0.4636068613815485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6.3348416289592757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2.2624434389140271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102.491</v>
      </c>
      <c r="C13" s="23">
        <v>99.623000000000005</v>
      </c>
      <c r="D13" s="23">
        <v>99.47699999999999</v>
      </c>
    </row>
    <row r="14" spans="1:4" ht="18" customHeight="1" x14ac:dyDescent="0.2">
      <c r="A14" s="10" t="s">
        <v>10</v>
      </c>
      <c r="B14" s="23">
        <v>1632.5</v>
      </c>
      <c r="C14" s="23">
        <v>2058</v>
      </c>
      <c r="D14" s="23">
        <v>2354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4.838709677419355</v>
      </c>
      <c r="C17" s="23">
        <v>4.1666666666666661</v>
      </c>
      <c r="D17" s="23">
        <v>0.90497737556561098</v>
      </c>
    </row>
    <row r="18" spans="1:4" ht="18" customHeight="1" x14ac:dyDescent="0.2">
      <c r="A18" s="10" t="s">
        <v>7</v>
      </c>
      <c r="B18" s="23">
        <v>6.4516129032258061</v>
      </c>
      <c r="C18" s="23">
        <v>2.8273809523809526</v>
      </c>
      <c r="D18" s="23">
        <v>6.3348416289592757</v>
      </c>
    </row>
    <row r="19" spans="1:4" ht="18" customHeight="1" x14ac:dyDescent="0.2">
      <c r="A19" s="10" t="s">
        <v>13</v>
      </c>
      <c r="B19" s="23">
        <v>3.1203566121842496</v>
      </c>
      <c r="C19" s="23">
        <v>1.8700787401574805</v>
      </c>
      <c r="D19" s="23">
        <v>0.4636068613815485</v>
      </c>
    </row>
    <row r="20" spans="1:4" ht="18" customHeight="1" x14ac:dyDescent="0.2">
      <c r="A20" s="10" t="s">
        <v>14</v>
      </c>
      <c r="B20" s="23">
        <v>20.994475138121548</v>
      </c>
      <c r="C20" s="23">
        <v>12.134831460674157</v>
      </c>
      <c r="D20" s="23">
        <v>14.5985401459854</v>
      </c>
    </row>
    <row r="21" spans="1:4" ht="18" customHeight="1" x14ac:dyDescent="0.2">
      <c r="A21" s="12" t="s">
        <v>15</v>
      </c>
      <c r="B21" s="24">
        <v>1.0263929618768328</v>
      </c>
      <c r="C21" s="24">
        <v>1.6369047619047621</v>
      </c>
      <c r="D21" s="24">
        <v>2.2624434389140271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99.47699999999999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2354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0.90497737556561098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6.3348416289592757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0.4636068613815485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14.5985401459854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2.2624434389140271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2016-02-16T16:21:46Z</dcterms:modified>
</cp:coreProperties>
</file>