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<sst xmlns="http://schemas.openxmlformats.org/spreadsheetml/2006/main" count="41" uniqueCount="26">
  <si>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</si>
  <si>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</si>
  <si>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</si>
  <si>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</si>
  <si>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</si>
  <si>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</si>
  <si>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</si>
  <si>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</si>
  <si>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</si>
  <si>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</si>
  <si>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</si>
  <si>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</si>
  <si>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</si>
  <si>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</si>
  <si>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</si>
  <si>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</si>
  <si>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</si>
  <si>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</si>
  <si>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</si>
  <si>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</si>
  <si>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</si>
  <si>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</si>
  <si>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</si>
  <si>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SAN VINCENZO LA COSTA</t>
  </si>
  <si>
    <t>San Vincenzo La Costa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</si>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</sst>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115.10791366906474</c:v>
                </c:pt>
                <c:pt idx="1">
                  <c:v>171.18644067796612</c:v>
                </c:pt>
                <c:pt idx="2">
                  <c:v>268.9655172413793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33.76383763837638</c:v>
                </c:pt>
                <c:pt idx="1">
                  <c:v>36.654804270462634</c:v>
                </c:pt>
                <c:pt idx="2">
                  <c:v>37.769396551724135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7024"/>
        <c:axId val="65365888"/>
      </c:lineChart>
      <c:catAx>
        <c:axId val="6529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0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Vincenzo La Costa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49.504950495049506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26.504751847940867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28.223844282238442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Vincenzo La Costa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49.504950495049506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26.504751847940867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06688"/>
        <c:axId val="65562880"/>
      </c:bubbleChart>
      <c:valAx>
        <c:axId val="6550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06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48.129675810473813</v>
      </c>
      <c r="C13" s="27">
        <v>51.442307692307686</v>
      </c>
      <c r="D13" s="27">
        <v>49.504950495049506</v>
      </c>
    </row>
    <row r="14" spans="1:4" ht="18.600000000000001" customHeight="1" x14ac:dyDescent="0.2">
      <c r="A14" s="9" t="s">
        <v>8</v>
      </c>
      <c r="B14" s="27">
        <v>19.781553398058254</v>
      </c>
      <c r="C14" s="27">
        <v>22.248243559718968</v>
      </c>
      <c r="D14" s="27">
        <v>26.504751847940867</v>
      </c>
    </row>
    <row r="15" spans="1:4" ht="18.600000000000001" customHeight="1" x14ac:dyDescent="0.2">
      <c r="A15" s="9" t="s">
        <v>9</v>
      </c>
      <c r="B15" s="27">
        <v>33.76383763837638</v>
      </c>
      <c r="C15" s="27">
        <v>36.654804270462634</v>
      </c>
      <c r="D15" s="27">
        <v>37.769396551724135</v>
      </c>
    </row>
    <row r="16" spans="1:4" ht="18.600000000000001" customHeight="1" x14ac:dyDescent="0.2">
      <c r="A16" s="9" t="s">
        <v>10</v>
      </c>
      <c r="B16" s="27">
        <v>115.10791366906474</v>
      </c>
      <c r="C16" s="27">
        <v>171.18644067796612</v>
      </c>
      <c r="D16" s="27">
        <v>268.9655172413793</v>
      </c>
    </row>
    <row r="17" spans="1:4" ht="18.600000000000001" customHeight="1" x14ac:dyDescent="0.2">
      <c r="A17" s="9" t="s">
        <v>6</v>
      </c>
      <c r="B17" s="27">
        <v>25.598526703499079</v>
      </c>
      <c r="C17" s="27">
        <v>26.516853932584272</v>
      </c>
      <c r="D17" s="27">
        <v>28.223844282238442</v>
      </c>
    </row>
    <row r="18" spans="1:4" ht="18.600000000000001" customHeight="1" x14ac:dyDescent="0.2">
      <c r="A18" s="9" t="s">
        <v>11</v>
      </c>
      <c r="B18" s="27">
        <v>15.846994535519126</v>
      </c>
      <c r="C18" s="27">
        <v>12.135922330097088</v>
      </c>
      <c r="D18" s="27">
        <v>10.271041369472183</v>
      </c>
    </row>
    <row r="19" spans="1:4" ht="18.600000000000001" customHeight="1" x14ac:dyDescent="0.2">
      <c r="A19" s="9" t="s">
        <v>12</v>
      </c>
      <c r="B19" s="27">
        <v>36.065573770491802</v>
      </c>
      <c r="C19" s="27">
        <v>28.155339805825243</v>
      </c>
      <c r="D19" s="27">
        <v>22.824536376604851</v>
      </c>
    </row>
    <row r="20" spans="1:4" ht="18.600000000000001" customHeight="1" x14ac:dyDescent="0.2">
      <c r="A20" s="9" t="s">
        <v>13</v>
      </c>
      <c r="B20" s="27">
        <v>34.790528233151186</v>
      </c>
      <c r="C20" s="27">
        <v>41.42394822006473</v>
      </c>
      <c r="D20" s="27">
        <v>48.359486447931523</v>
      </c>
    </row>
    <row r="21" spans="1:4" ht="18.600000000000001" customHeight="1" x14ac:dyDescent="0.2">
      <c r="A21" s="9" t="s">
        <v>14</v>
      </c>
      <c r="B21" s="27">
        <v>13.296903460837886</v>
      </c>
      <c r="C21" s="27">
        <v>18.284789644012946</v>
      </c>
      <c r="D21" s="27">
        <v>18.544935805991443</v>
      </c>
    </row>
    <row r="22" spans="1:4" ht="18.600000000000001" customHeight="1" x14ac:dyDescent="0.2">
      <c r="A22" s="9" t="s">
        <v>15</v>
      </c>
      <c r="B22" s="27">
        <v>13.843351548269581</v>
      </c>
      <c r="C22" s="27">
        <v>29.935275080906148</v>
      </c>
      <c r="D22" s="27">
        <v>24.821683309557773</v>
      </c>
    </row>
    <row r="23" spans="1:4" ht="18.600000000000001" customHeight="1" x14ac:dyDescent="0.2">
      <c r="A23" s="9" t="s">
        <v>16</v>
      </c>
      <c r="B23" s="27">
        <v>34.790528233151186</v>
      </c>
      <c r="C23" s="27">
        <v>28.478964401294498</v>
      </c>
      <c r="D23" s="27">
        <v>20.542082738944366</v>
      </c>
    </row>
    <row r="24" spans="1:4" ht="18.600000000000001" customHeight="1" x14ac:dyDescent="0.2">
      <c r="A24" s="9" t="s">
        <v>17</v>
      </c>
      <c r="B24" s="27">
        <v>28.779599271402549</v>
      </c>
      <c r="C24" s="27">
        <v>18.770226537216828</v>
      </c>
      <c r="D24" s="27">
        <v>20.114122681883025</v>
      </c>
    </row>
    <row r="25" spans="1:4" ht="18.600000000000001" customHeight="1" x14ac:dyDescent="0.2">
      <c r="A25" s="10" t="s">
        <v>18</v>
      </c>
      <c r="B25" s="28">
        <v>121.56539488145705</v>
      </c>
      <c r="C25" s="28">
        <v>206.52173913043475</v>
      </c>
      <c r="D25" s="28">
        <v>190.57407407407405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49.504950495049506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26.504751847940867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37.769396551724135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268.9655172413793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28.223844282238442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10.271041369472183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22.824536376604851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48.359486447931523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18.544935805991443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24.821683309557773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20.542082738944366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20.114122681883025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190.57407407407405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2016-01-28T13:38:54Z</dcterms:modified>
</cp:coreProperties>
</file>