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<sst xmlns="http://schemas.openxmlformats.org/spreadsheetml/2006/main" count="23" uniqueCount="17">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</sst>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31.970260223048324</c:v>
                </c:pt>
                <c:pt idx="1">
                  <c:v>27.122641509433965</c:v>
                </c:pt>
                <c:pt idx="2">
                  <c:v>29.334677419354836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92992"/>
        <c:axId val="243899776"/>
      </c:lineChart>
      <c:catAx>
        <c:axId val="243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67.213114754098356</c:v>
                </c:pt>
                <c:pt idx="1">
                  <c:v>62.264150943396224</c:v>
                </c:pt>
                <c:pt idx="2">
                  <c:v>62.264150943396224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9344"/>
        <c:axId val="244795264"/>
      </c:lineChart>
      <c:catAx>
        <c:axId val="2441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auto val="1"/>
        <c:lblAlgn val="ctr"/>
        <c:lblOffset val="100"/>
        <c:noMultiLvlLbl val="0"/>
      </c:catAx>
      <c:valAx>
        <c:axId val="2447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37.871287128712872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62.264150943396224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37.871287128712872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65664"/>
        <c:axId val="244878720"/>
      </c:bubbleChart>
      <c:valAx>
        <c:axId val="2448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crossBetween val="midCat"/>
      </c:valAx>
      <c:valAx>
        <c:axId val="24487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28.518518518518519</v>
      </c>
      <c r="C13" s="27">
        <v>19.850187265917604</v>
      </c>
      <c r="D13" s="27">
        <v>23.469387755102041</v>
      </c>
    </row>
    <row r="14" spans="1:4" ht="19.899999999999999" customHeight="1" x14ac:dyDescent="0.2">
      <c r="A14" s="9" t="s">
        <v>9</v>
      </c>
      <c r="B14" s="27">
        <v>38.951310861423224</v>
      </c>
      <c r="C14" s="27">
        <v>39.490445859872615</v>
      </c>
      <c r="D14" s="27">
        <v>37.871287128712872</v>
      </c>
    </row>
    <row r="15" spans="1:4" ht="19.899999999999999" customHeight="1" x14ac:dyDescent="0.2">
      <c r="A15" s="9" t="s">
        <v>10</v>
      </c>
      <c r="B15" s="27">
        <v>31.970260223048324</v>
      </c>
      <c r="C15" s="27">
        <v>27.122641509433965</v>
      </c>
      <c r="D15" s="27">
        <v>29.334677419354836</v>
      </c>
    </row>
    <row r="16" spans="1:4" ht="19.899999999999999" customHeight="1" x14ac:dyDescent="0.2">
      <c r="A16" s="10" t="s">
        <v>11</v>
      </c>
      <c r="B16" s="28">
        <v>67.213114754098356</v>
      </c>
      <c r="C16" s="28">
        <v>62.264150943396224</v>
      </c>
      <c r="D16" s="28">
        <v>62.264150943396224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23.469387755102041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37.871287128712872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29.334677419354836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62.264150943396224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2016-04-29T11:14:57Z</dcterms:modified>
</cp:coreProperties>
</file>