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<sst xmlns="http://schemas.openxmlformats.org/spreadsheetml/2006/main" count="23" uniqueCount="17">
  <si>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</si>
  <si>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</si>
  <si>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</si>
  <si>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</si>
  <si>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</si>
  <si>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</si>
  <si>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</si>
  <si>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</si>
  <si>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</si>
  <si>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</si>
  <si>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</si>
  <si>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</si>
  <si>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</si>
  <si>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</si>
  <si>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SAN VINCENZO LA COSTA</t>
  </si>
  <si>
    <t>San Vincenzo La Costa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</si>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</sst>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7.6023391812865491</c:v>
                </c:pt>
                <c:pt idx="1">
                  <c:v>11.891891891891893</c:v>
                </c:pt>
                <c:pt idx="2">
                  <c:v>21.705426356589147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161920"/>
        <c:axId val="392163712"/>
      </c:lineChart>
      <c:catAx>
        <c:axId val="39216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3712"/>
        <c:crosses val="autoZero"/>
        <c:auto val="1"/>
        <c:lblAlgn val="ctr"/>
        <c:lblOffset val="100"/>
        <c:noMultiLvlLbl val="0"/>
      </c:catAx>
      <c:valAx>
        <c:axId val="392163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19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86.41304347826086</c:v>
                </c:pt>
                <c:pt idx="1">
                  <c:v>97.142857142857139</c:v>
                </c:pt>
                <c:pt idx="2">
                  <c:v>96.694214876033058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129216"/>
        <c:axId val="395131136"/>
      </c:lineChart>
      <c:catAx>
        <c:axId val="39512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31136"/>
        <c:crosses val="autoZero"/>
        <c:auto val="1"/>
        <c:lblAlgn val="ctr"/>
        <c:lblOffset val="100"/>
        <c:noMultiLvlLbl val="0"/>
      </c:catAx>
      <c:valAx>
        <c:axId val="395131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292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Vincenzo La Costa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21.705426356589147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33.470057424118124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96.694214876033058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5168768"/>
        <c:axId val="395175424"/>
      </c:bubbleChart>
      <c:valAx>
        <c:axId val="395168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75424"/>
        <c:crosses val="autoZero"/>
        <c:crossBetween val="midCat"/>
      </c:valAx>
      <c:valAx>
        <c:axId val="39517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687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17.652958876629889</v>
      </c>
      <c r="C13" s="19">
        <v>35.208711433756804</v>
      </c>
      <c r="D13" s="19">
        <v>47.9901558654635</v>
      </c>
    </row>
    <row r="14" spans="1:4" ht="15.6" customHeight="1" x14ac:dyDescent="0.2">
      <c r="A14" s="8" t="s">
        <v>6</v>
      </c>
      <c r="B14" s="19">
        <v>7.6023391812865491</v>
      </c>
      <c r="C14" s="19">
        <v>11.891891891891893</v>
      </c>
      <c r="D14" s="19">
        <v>21.705426356589147</v>
      </c>
    </row>
    <row r="15" spans="1:4" ht="15.6" customHeight="1" x14ac:dyDescent="0.2">
      <c r="A15" s="8" t="s">
        <v>8</v>
      </c>
      <c r="B15" s="19">
        <v>86.41304347826086</v>
      </c>
      <c r="C15" s="19">
        <v>97.142857142857139</v>
      </c>
      <c r="D15" s="19">
        <v>96.694214876033058</v>
      </c>
    </row>
    <row r="16" spans="1:4" ht="15.6" customHeight="1" x14ac:dyDescent="0.2">
      <c r="A16" s="9" t="s">
        <v>9</v>
      </c>
      <c r="B16" s="20">
        <v>27.683049147442329</v>
      </c>
      <c r="C16" s="20">
        <v>29.945553539019965</v>
      </c>
      <c r="D16" s="20">
        <v>33.470057424118124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47.9901558654635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21.705426356589147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96.694214876033058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33.470057424118124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2015-04-20T13:02:19Z</dcterms:modified>
</cp:coreProperties>
</file>