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<sst xmlns="http://schemas.openxmlformats.org/spreadsheetml/2006/main" count="24" uniqueCount="18">
  <si>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</si>
  <si>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</si>
  <si>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</si>
  <si>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</si>
  <si>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</si>
  <si>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</si>
  <si>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</si>
  <si>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</si>
  <si>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</si>
  <si>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</si>
  <si>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</si>
  <si>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</si>
  <si>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</si>
  <si>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</si>
  <si>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</si>
  <si>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SAN VINCENZO LA COSTA</t>
  </si>
  <si>
    <t>San Vincenzo La Costa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</si>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</sst>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1.5772870662460567</c:v>
                </c:pt>
                <c:pt idx="1">
                  <c:v>0.89285714285714279</c:v>
                </c:pt>
                <c:pt idx="2">
                  <c:v>0.24154589371980675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240"/>
        <c:axId val="61708544"/>
      </c:lineChart>
      <c:catAx>
        <c:axId val="617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544"/>
        <c:crosses val="autoZero"/>
        <c:auto val="1"/>
        <c:lblAlgn val="ctr"/>
        <c:lblOffset val="100"/>
        <c:noMultiLvlLbl val="0"/>
      </c:catAx>
      <c:valAx>
        <c:axId val="617085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22.870662460567821</c:v>
                </c:pt>
                <c:pt idx="1">
                  <c:v>26.488095238095237</c:v>
                </c:pt>
                <c:pt idx="2">
                  <c:v>44.565217391304344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Vincenzo La Costa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44.565217391304344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0.24154589371980675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39188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valAx>
        <c:axId val="639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33.546805349182762</v>
      </c>
      <c r="C13" s="22">
        <v>35.698326771653541</v>
      </c>
      <c r="D13" s="22">
        <v>45.739999999999995</v>
      </c>
    </row>
    <row r="14" spans="1:4" ht="19.149999999999999" customHeight="1" x14ac:dyDescent="0.2">
      <c r="A14" s="9" t="s">
        <v>7</v>
      </c>
      <c r="B14" s="22">
        <v>22.870662460567821</v>
      </c>
      <c r="C14" s="22">
        <v>26.488095238095237</v>
      </c>
      <c r="D14" s="22">
        <v>44.565217391304344</v>
      </c>
    </row>
    <row r="15" spans="1:4" ht="19.149999999999999" customHeight="1" x14ac:dyDescent="0.2">
      <c r="A15" s="9" t="s">
        <v>8</v>
      </c>
      <c r="B15" s="22">
        <v>1.5772870662460567</v>
      </c>
      <c r="C15" s="22">
        <v>0.89285714285714279</v>
      </c>
      <c r="D15" s="22">
        <v>0.24154589371980675</v>
      </c>
    </row>
    <row r="16" spans="1:4" ht="19.149999999999999" customHeight="1" x14ac:dyDescent="0.2">
      <c r="A16" s="11" t="s">
        <v>9</v>
      </c>
      <c r="B16" s="23" t="s">
        <v>10</v>
      </c>
      <c r="C16" s="23">
        <v>4.0314650934119962</v>
      </c>
      <c r="D16" s="23">
        <v>4.2168674698795181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45.739999999999995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44.565217391304344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0.24154589371980675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4.2168674698795181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2016-01-27T14:15:25Z</dcterms:modified>
</cp:coreProperties>
</file>