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<sst xmlns="http://schemas.openxmlformats.org/spreadsheetml/2006/main" count="23" uniqueCount="17">
  <si>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</si>
  <si>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</si>
  <si>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</si>
  <si>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</si>
  <si>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</si>
  <si>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</si>
  <si>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</si>
  <si>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</si>
  <si>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</si>
  <si>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</si>
  <si>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</si>
  <si>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</si>
  <si>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</si>
  <si>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</si>
  <si>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 VINCENZO LA COSTA</t>
  </si>
  <si>
    <t>San Vincenzo La Costa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</si>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</sst>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1.8975332068311195</c:v>
                </c:pt>
                <c:pt idx="1">
                  <c:v>2.0715630885122414</c:v>
                </c:pt>
                <c:pt idx="2">
                  <c:v>2.6016260162601625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2.6016260162601625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3.089430894308943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Vincenzo La Costa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2.6016260162601625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8.7286527514231498</c:v>
                </c:pt>
                <c:pt idx="1">
                  <c:v>10.734463276836157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29.069767441860467</v>
      </c>
      <c r="C13" s="28">
        <v>24.918032786885249</v>
      </c>
      <c r="D13" s="28">
        <v>26.041666666666668</v>
      </c>
    </row>
    <row r="14" spans="1:4" ht="19.899999999999999" customHeight="1" x14ac:dyDescent="0.2">
      <c r="A14" s="9" t="s">
        <v>8</v>
      </c>
      <c r="B14" s="28">
        <v>1.5180265654648957</v>
      </c>
      <c r="C14" s="28">
        <v>2.4482109227871938</v>
      </c>
      <c r="D14" s="28">
        <v>3.089430894308943</v>
      </c>
    </row>
    <row r="15" spans="1:4" ht="19.899999999999999" customHeight="1" x14ac:dyDescent="0.2">
      <c r="A15" s="9" t="s">
        <v>9</v>
      </c>
      <c r="B15" s="28">
        <v>8.7286527514231498</v>
      </c>
      <c r="C15" s="28">
        <v>10.734463276836157</v>
      </c>
      <c r="D15" s="28">
        <v>12.195121951219512</v>
      </c>
    </row>
    <row r="16" spans="1:4" ht="19.899999999999999" customHeight="1" x14ac:dyDescent="0.2">
      <c r="A16" s="10" t="s">
        <v>7</v>
      </c>
      <c r="B16" s="29">
        <v>1.8975332068311195</v>
      </c>
      <c r="C16" s="29">
        <v>2.0715630885122414</v>
      </c>
      <c r="D16" s="29">
        <v>2.6016260162601625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26.041666666666668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3.089430894308943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12.195121951219512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2.6016260162601625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2016-01-26T16:44:34Z</dcterms:modified>
</cp:coreProperties>
</file>