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<sst xmlns="http://schemas.openxmlformats.org/spreadsheetml/2006/main" count="29" uniqueCount="20">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</sst>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5.7397328055418111</c:v>
                </c:pt>
                <c:pt idx="1">
                  <c:v>6.3913470993117008</c:v>
                </c:pt>
                <c:pt idx="2">
                  <c:v>8.4800741427247441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6144"/>
        <c:axId val="285369856"/>
      </c:lineChart>
      <c:catAx>
        <c:axId val="2853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9856"/>
        <c:crosses val="autoZero"/>
        <c:auto val="1"/>
        <c:lblAlgn val="ctr"/>
        <c:lblOffset val="100"/>
        <c:noMultiLvlLbl val="0"/>
      </c:catAx>
      <c:valAx>
        <c:axId val="2853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7.570509648688768</c:v>
                </c:pt>
                <c:pt idx="1">
                  <c:v>5.703048180924287</c:v>
                </c:pt>
                <c:pt idx="2">
                  <c:v>5.9314179796107505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8160"/>
        <c:axId val="285403776"/>
      </c:lineChart>
      <c:catAx>
        <c:axId val="2853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3776"/>
        <c:crosses val="autoZero"/>
        <c:auto val="1"/>
        <c:lblAlgn val="ctr"/>
        <c:lblOffset val="100"/>
        <c:noMultiLvlLbl val="0"/>
      </c:catAx>
      <c:valAx>
        <c:axId val="285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20.516304347826086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3.5195530726256981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20.516304347826086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5664"/>
        <c:axId val="287432704"/>
      </c:bubbleChart>
      <c:valAx>
        <c:axId val="2874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2704"/>
        <c:crosses val="autoZero"/>
        <c:crossBetween val="midCat"/>
      </c:valAx>
      <c:valAx>
        <c:axId val="28743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100.0990099009901</v>
      </c>
      <c r="C13" s="22">
        <v>98.439024390243901</v>
      </c>
      <c r="D13" s="22">
        <v>99.261311172668513</v>
      </c>
    </row>
    <row r="14" spans="1:4" ht="17.45" customHeight="1" x14ac:dyDescent="0.2">
      <c r="A14" s="10" t="s">
        <v>6</v>
      </c>
      <c r="B14" s="22">
        <v>7.570509648688768</v>
      </c>
      <c r="C14" s="22">
        <v>5.703048180924287</v>
      </c>
      <c r="D14" s="22">
        <v>5.9314179796107505</v>
      </c>
    </row>
    <row r="15" spans="1:4" ht="17.45" customHeight="1" x14ac:dyDescent="0.2">
      <c r="A15" s="10" t="s">
        <v>12</v>
      </c>
      <c r="B15" s="22">
        <v>5.7397328055418111</v>
      </c>
      <c r="C15" s="22">
        <v>6.3913470993117008</v>
      </c>
      <c r="D15" s="22">
        <v>8.4800741427247441</v>
      </c>
    </row>
    <row r="16" spans="1:4" ht="17.45" customHeight="1" x14ac:dyDescent="0.2">
      <c r="A16" s="10" t="s">
        <v>7</v>
      </c>
      <c r="B16" s="22">
        <v>18.859649122807017</v>
      </c>
      <c r="C16" s="22">
        <v>22.085445329471398</v>
      </c>
      <c r="D16" s="22">
        <v>26.086956521739129</v>
      </c>
    </row>
    <row r="17" spans="1:4" ht="17.45" customHeight="1" x14ac:dyDescent="0.2">
      <c r="A17" s="10" t="s">
        <v>8</v>
      </c>
      <c r="B17" s="22">
        <v>28.874269005847953</v>
      </c>
      <c r="C17" s="22">
        <v>25.19913106444605</v>
      </c>
      <c r="D17" s="22">
        <v>20.516304347826086</v>
      </c>
    </row>
    <row r="18" spans="1:4" ht="17.45" customHeight="1" x14ac:dyDescent="0.2">
      <c r="A18" s="10" t="s">
        <v>9</v>
      </c>
      <c r="B18" s="22">
        <v>65.316455696202539</v>
      </c>
      <c r="C18" s="22">
        <v>87.643678160919535</v>
      </c>
      <c r="D18" s="22">
        <v>127.15231788079471</v>
      </c>
    </row>
    <row r="19" spans="1:4" ht="17.45" customHeight="1" x14ac:dyDescent="0.2">
      <c r="A19" s="11" t="s">
        <v>13</v>
      </c>
      <c r="B19" s="23">
        <v>0.39603960396039606</v>
      </c>
      <c r="C19" s="23">
        <v>1.5733165512901195</v>
      </c>
      <c r="D19" s="23">
        <v>3.5195530726256981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99.261311172668513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5.9314179796107505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8.4800741427247441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26.086956521739129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20.516304347826086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127.15231788079471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3.5195530726256981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2015-04-16T12:32:15Z</dcterms:modified>
</cp:coreProperties>
</file>