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<sst xmlns="http://schemas.openxmlformats.org/spreadsheetml/2006/main" count="40" uniqueCount="23">
  <si>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</si>
  <si>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</si>
  <si>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</si>
  <si>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</si>
  <si>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</si>
  <si>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</si>
  <si>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</si>
  <si>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</si>
  <si>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</si>
  <si>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</si>
  <si>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</si>
  <si>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</si>
  <si>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</si>
  <si>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</si>
  <si>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</si>
  <si>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</si>
  <si>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</si>
  <si>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</si>
  <si>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</si>
  <si>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</si>
  <si>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SANTO STEFANO DI ROGLIANO</t>
  </si>
  <si>
    <t>Santo Stefano di 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</si>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</sst>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4.3383947939262475</c:v>
                </c:pt>
                <c:pt idx="1">
                  <c:v>3.4707158351409979</c:v>
                </c:pt>
                <c:pt idx="2">
                  <c:v>1.6181229773462782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16.265060240963855</c:v>
                </c:pt>
                <c:pt idx="1">
                  <c:v>19.934640522875817</c:v>
                </c:pt>
                <c:pt idx="2">
                  <c:v>14.576271186440678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8400"/>
        <c:axId val="94762112"/>
      </c:lineChart>
      <c:catAx>
        <c:axId val="947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5.1779935275080913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3.0744336569579289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5.1779935275080913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3.0744336569579289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100.72200000000001</v>
      </c>
      <c r="C13" s="23">
        <v>100.11800000000001</v>
      </c>
      <c r="D13" s="23">
        <v>99.647000000000006</v>
      </c>
    </row>
    <row r="14" spans="1:4" ht="18" customHeight="1" x14ac:dyDescent="0.2">
      <c r="A14" s="10" t="s">
        <v>10</v>
      </c>
      <c r="B14" s="23">
        <v>2510</v>
      </c>
      <c r="C14" s="23">
        <v>1667</v>
      </c>
      <c r="D14" s="23">
        <v>2070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0.16207455429497569</v>
      </c>
    </row>
    <row r="17" spans="1:4" ht="18" customHeight="1" x14ac:dyDescent="0.2">
      <c r="A17" s="10" t="s">
        <v>12</v>
      </c>
      <c r="B17" s="23">
        <v>4.3383947939262475</v>
      </c>
      <c r="C17" s="23">
        <v>3.4707158351409979</v>
      </c>
      <c r="D17" s="23">
        <v>1.6181229773462782</v>
      </c>
    </row>
    <row r="18" spans="1:4" ht="18" customHeight="1" x14ac:dyDescent="0.2">
      <c r="A18" s="10" t="s">
        <v>7</v>
      </c>
      <c r="B18" s="23">
        <v>4.3383947939262475</v>
      </c>
      <c r="C18" s="23">
        <v>3.4707158351409979</v>
      </c>
      <c r="D18" s="23">
        <v>5.1779935275080913</v>
      </c>
    </row>
    <row r="19" spans="1:4" ht="18" customHeight="1" x14ac:dyDescent="0.2">
      <c r="A19" s="10" t="s">
        <v>13</v>
      </c>
      <c r="B19" s="23">
        <v>0.92735703245749612</v>
      </c>
      <c r="C19" s="23">
        <v>1.3456090651558072</v>
      </c>
      <c r="D19" s="23">
        <v>0</v>
      </c>
    </row>
    <row r="20" spans="1:4" ht="18" customHeight="1" x14ac:dyDescent="0.2">
      <c r="A20" s="10" t="s">
        <v>14</v>
      </c>
      <c r="B20" s="23">
        <v>16.265060240963855</v>
      </c>
      <c r="C20" s="23">
        <v>19.934640522875817</v>
      </c>
      <c r="D20" s="23">
        <v>14.576271186440678</v>
      </c>
    </row>
    <row r="21" spans="1:4" ht="18" customHeight="1" x14ac:dyDescent="0.2">
      <c r="A21" s="12" t="s">
        <v>15</v>
      </c>
      <c r="B21" s="24">
        <v>1.3015184381778742</v>
      </c>
      <c r="C21" s="24">
        <v>2.3861171366594358</v>
      </c>
      <c r="D21" s="24">
        <v>3.0744336569579289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99.647000000000006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2070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0.16207455429497569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1.6181229773462782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5.1779935275080913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14.576271186440678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3.0744336569579289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2016-02-16T16:21:45Z</dcterms:modified>
</cp:coreProperties>
</file>