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<sst xmlns="http://schemas.openxmlformats.org/spreadsheetml/2006/main" count="33" uniqueCount="22">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</sst>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54.912280701754391</c:v>
                </c:pt>
                <c:pt idx="1">
                  <c:v>53.372189841798502</c:v>
                </c:pt>
                <c:pt idx="2">
                  <c:v>59.428571428571431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46.805111821086257</c:v>
                </c:pt>
                <c:pt idx="1">
                  <c:v>59.126365054602182</c:v>
                </c:pt>
                <c:pt idx="2">
                  <c:v>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12.139423076923077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8.2932692307692299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1888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valAx>
        <c:axId val="904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54.912280701754391</v>
      </c>
      <c r="C13" s="21">
        <v>53.372189841798502</v>
      </c>
      <c r="D13" s="21">
        <v>59.428571428571431</v>
      </c>
    </row>
    <row r="14" spans="1:4" ht="17.45" customHeight="1" x14ac:dyDescent="0.2">
      <c r="A14" s="10" t="s">
        <v>12</v>
      </c>
      <c r="B14" s="21">
        <v>36.05263157894737</v>
      </c>
      <c r="C14" s="21">
        <v>37.052456286427976</v>
      </c>
      <c r="D14" s="21">
        <v>44.714285714285715</v>
      </c>
    </row>
    <row r="15" spans="1:4" ht="17.45" customHeight="1" x14ac:dyDescent="0.2">
      <c r="A15" s="10" t="s">
        <v>13</v>
      </c>
      <c r="B15" s="21">
        <v>235.35353535353534</v>
      </c>
      <c r="C15" s="21">
        <v>196.69421487603307</v>
      </c>
      <c r="D15" s="21">
        <v>308.33333333333337</v>
      </c>
    </row>
    <row r="16" spans="1:4" ht="17.45" customHeight="1" x14ac:dyDescent="0.2">
      <c r="A16" s="10" t="s">
        <v>6</v>
      </c>
      <c r="B16" s="21">
        <v>153.44827586206898</v>
      </c>
      <c r="C16" s="21">
        <v>276</v>
      </c>
      <c r="D16" s="21">
        <v>297.67441860465118</v>
      </c>
    </row>
    <row r="17" spans="1:4" ht="17.45" customHeight="1" x14ac:dyDescent="0.2">
      <c r="A17" s="10" t="s">
        <v>7</v>
      </c>
      <c r="B17" s="21">
        <v>46.805111821086257</v>
      </c>
      <c r="C17" s="21">
        <v>59.126365054602182</v>
      </c>
      <c r="D17" s="21">
        <v>65.625</v>
      </c>
    </row>
    <row r="18" spans="1:4" ht="17.45" customHeight="1" x14ac:dyDescent="0.2">
      <c r="A18" s="10" t="s">
        <v>14</v>
      </c>
      <c r="B18" s="21">
        <v>19.329073482428115</v>
      </c>
      <c r="C18" s="21">
        <v>18.408736349453978</v>
      </c>
      <c r="D18" s="21">
        <v>12.139423076923077</v>
      </c>
    </row>
    <row r="19" spans="1:4" ht="17.45" customHeight="1" x14ac:dyDescent="0.2">
      <c r="A19" s="10" t="s">
        <v>8</v>
      </c>
      <c r="B19" s="21">
        <v>14.376996805111823</v>
      </c>
      <c r="C19" s="21">
        <v>9.6723868954758192</v>
      </c>
      <c r="D19" s="21">
        <v>8.2932692307692299</v>
      </c>
    </row>
    <row r="20" spans="1:4" ht="17.45" customHeight="1" x14ac:dyDescent="0.2">
      <c r="A20" s="10" t="s">
        <v>10</v>
      </c>
      <c r="B20" s="21">
        <v>79.233226837060698</v>
      </c>
      <c r="C20" s="21">
        <v>80.343213728549145</v>
      </c>
      <c r="D20" s="21">
        <v>85.9375</v>
      </c>
    </row>
    <row r="21" spans="1:4" ht="17.45" customHeight="1" x14ac:dyDescent="0.2">
      <c r="A21" s="11" t="s">
        <v>9</v>
      </c>
      <c r="B21" s="22">
        <v>4.6325878594249197</v>
      </c>
      <c r="C21" s="22">
        <v>2.3400936037441498</v>
      </c>
      <c r="D21" s="22">
        <v>3.0048076923076925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59.428571428571431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44.714285714285715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308.33333333333337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297.67441860465118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65.625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12.139423076923077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8.2932692307692299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85.9375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3.0048076923076925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2016-01-28T17:55:38Z</dcterms:modified>
</cp:coreProperties>
</file>